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projects\master_thesis\code\PBDSpatialPartitioningThesis\"/>
    </mc:Choice>
  </mc:AlternateContent>
  <xr:revisionPtr revIDLastSave="0" documentId="13_ncr:1_{53F320FA-1482-4DA0-93C9-247F250547B3}" xr6:coauthVersionLast="47" xr6:coauthVersionMax="47" xr10:uidLastSave="{00000000-0000-0000-0000-000000000000}"/>
  <bookViews>
    <workbookView xWindow="-120" yWindow="-120" windowWidth="38640" windowHeight="21840" activeTab="2" xr2:uid="{00000000-000D-0000-FFFF-FFFF00000000}"/>
  </bookViews>
  <sheets>
    <sheet name="Neighbours" sheetId="1" r:id="rId1"/>
    <sheet name="Fragmentation" sheetId="2" r:id="rId2"/>
    <sheet name="FragmentationV2" sheetId="4" r:id="rId3"/>
    <sheet name="Genera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H2" i="4"/>
  <c r="I2" i="4"/>
  <c r="J2" i="4"/>
  <c r="F2" i="4"/>
  <c r="G1" i="4"/>
  <c r="H1" i="4"/>
  <c r="I1" i="4"/>
  <c r="J1" i="4"/>
  <c r="F1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2" i="1"/>
  <c r="B1" i="3"/>
  <c r="A1" i="3"/>
  <c r="C2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</calcChain>
</file>

<file path=xl/sharedStrings.xml><?xml version="1.0" encoding="utf-8"?>
<sst xmlns="http://schemas.openxmlformats.org/spreadsheetml/2006/main" count="19" uniqueCount="8">
  <si>
    <t>FSPHCPUOPT</t>
  </si>
  <si>
    <t>hipNSearch</t>
  </si>
  <si>
    <t>Diff</t>
  </si>
  <si>
    <t>FSPH</t>
  </si>
  <si>
    <t>hipNSearchStaticGrid</t>
  </si>
  <si>
    <t>Default</t>
  </si>
  <si>
    <t>Average</t>
  </si>
  <si>
    <t>Averag+diff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</si>
</sst>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Neighbours!$E$2</c:f>
              <c:strCache>
                <c:ptCount val="1"/>
                <c:pt idx="0">
                  <c:v>125542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Neighbours!$E$3</c:f>
              <c:numCache>
                <c:formatCode>General</c:formatCode>
                <c:ptCount val="1"/>
                <c:pt idx="0">
                  <c:v>250784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7-4A01-A43F-06E305F054A8}"/>
            </c:ext>
          </c:extLst>
        </c:ser>
        <c:ser>
          <c:idx val="1"/>
          <c:order val="1"/>
          <c:tx>
            <c:strRef>
              <c:f>Neighbours!$C$1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Neighbours!$C$2:$C$1547</c:f>
              <c:numCache>
                <c:formatCode>General</c:formatCode>
                <c:ptCount val="15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</c:v>
                </c:pt>
                <c:pt idx="9">
                  <c:v>-4</c:v>
                </c:pt>
                <c:pt idx="10">
                  <c:v>-6</c:v>
                </c:pt>
                <c:pt idx="11">
                  <c:v>-4</c:v>
                </c:pt>
                <c:pt idx="12">
                  <c:v>-2</c:v>
                </c:pt>
                <c:pt idx="13">
                  <c:v>-4</c:v>
                </c:pt>
                <c:pt idx="14">
                  <c:v>-4</c:v>
                </c:pt>
                <c:pt idx="15">
                  <c:v>-2</c:v>
                </c:pt>
                <c:pt idx="16">
                  <c:v>2</c:v>
                </c:pt>
                <c:pt idx="17">
                  <c:v>4</c:v>
                </c:pt>
                <c:pt idx="18">
                  <c:v>-4</c:v>
                </c:pt>
                <c:pt idx="19">
                  <c:v>-6</c:v>
                </c:pt>
                <c:pt idx="20">
                  <c:v>4</c:v>
                </c:pt>
                <c:pt idx="21">
                  <c:v>20</c:v>
                </c:pt>
                <c:pt idx="22">
                  <c:v>22</c:v>
                </c:pt>
                <c:pt idx="23">
                  <c:v>58</c:v>
                </c:pt>
                <c:pt idx="24">
                  <c:v>28</c:v>
                </c:pt>
                <c:pt idx="25">
                  <c:v>74</c:v>
                </c:pt>
                <c:pt idx="26">
                  <c:v>164</c:v>
                </c:pt>
                <c:pt idx="27">
                  <c:v>158</c:v>
                </c:pt>
                <c:pt idx="28">
                  <c:v>48</c:v>
                </c:pt>
                <c:pt idx="29">
                  <c:v>90</c:v>
                </c:pt>
                <c:pt idx="30">
                  <c:v>166</c:v>
                </c:pt>
                <c:pt idx="31">
                  <c:v>142</c:v>
                </c:pt>
                <c:pt idx="32">
                  <c:v>153</c:v>
                </c:pt>
                <c:pt idx="33">
                  <c:v>177</c:v>
                </c:pt>
                <c:pt idx="34">
                  <c:v>152</c:v>
                </c:pt>
                <c:pt idx="35">
                  <c:v>257</c:v>
                </c:pt>
                <c:pt idx="36">
                  <c:v>197</c:v>
                </c:pt>
                <c:pt idx="37">
                  <c:v>270</c:v>
                </c:pt>
                <c:pt idx="38">
                  <c:v>270</c:v>
                </c:pt>
                <c:pt idx="39">
                  <c:v>326</c:v>
                </c:pt>
                <c:pt idx="40">
                  <c:v>366</c:v>
                </c:pt>
                <c:pt idx="41">
                  <c:v>412</c:v>
                </c:pt>
                <c:pt idx="42">
                  <c:v>253</c:v>
                </c:pt>
                <c:pt idx="43">
                  <c:v>322</c:v>
                </c:pt>
                <c:pt idx="44">
                  <c:v>253</c:v>
                </c:pt>
                <c:pt idx="45">
                  <c:v>270</c:v>
                </c:pt>
                <c:pt idx="46">
                  <c:v>232</c:v>
                </c:pt>
                <c:pt idx="47">
                  <c:v>185</c:v>
                </c:pt>
                <c:pt idx="48">
                  <c:v>191</c:v>
                </c:pt>
                <c:pt idx="49">
                  <c:v>94</c:v>
                </c:pt>
                <c:pt idx="50">
                  <c:v>-12</c:v>
                </c:pt>
                <c:pt idx="51">
                  <c:v>32</c:v>
                </c:pt>
                <c:pt idx="52">
                  <c:v>49</c:v>
                </c:pt>
                <c:pt idx="53">
                  <c:v>103</c:v>
                </c:pt>
                <c:pt idx="54">
                  <c:v>40</c:v>
                </c:pt>
                <c:pt idx="55">
                  <c:v>141</c:v>
                </c:pt>
                <c:pt idx="56">
                  <c:v>117</c:v>
                </c:pt>
                <c:pt idx="57">
                  <c:v>2</c:v>
                </c:pt>
                <c:pt idx="58">
                  <c:v>-151</c:v>
                </c:pt>
                <c:pt idx="59">
                  <c:v>-249</c:v>
                </c:pt>
                <c:pt idx="60">
                  <c:v>-338</c:v>
                </c:pt>
                <c:pt idx="61">
                  <c:v>-52</c:v>
                </c:pt>
                <c:pt idx="62">
                  <c:v>64</c:v>
                </c:pt>
                <c:pt idx="63">
                  <c:v>-8</c:v>
                </c:pt>
                <c:pt idx="64">
                  <c:v>18</c:v>
                </c:pt>
                <c:pt idx="65">
                  <c:v>30</c:v>
                </c:pt>
                <c:pt idx="66">
                  <c:v>138</c:v>
                </c:pt>
                <c:pt idx="67">
                  <c:v>177</c:v>
                </c:pt>
                <c:pt idx="68">
                  <c:v>192</c:v>
                </c:pt>
                <c:pt idx="69">
                  <c:v>248</c:v>
                </c:pt>
                <c:pt idx="70">
                  <c:v>305</c:v>
                </c:pt>
                <c:pt idx="71">
                  <c:v>390</c:v>
                </c:pt>
                <c:pt idx="72">
                  <c:v>519</c:v>
                </c:pt>
                <c:pt idx="73">
                  <c:v>764</c:v>
                </c:pt>
                <c:pt idx="74">
                  <c:v>958</c:v>
                </c:pt>
                <c:pt idx="75">
                  <c:v>1118</c:v>
                </c:pt>
                <c:pt idx="76">
                  <c:v>1235</c:v>
                </c:pt>
                <c:pt idx="77">
                  <c:v>1289</c:v>
                </c:pt>
                <c:pt idx="78">
                  <c:v>1424</c:v>
                </c:pt>
                <c:pt idx="79">
                  <c:v>1422</c:v>
                </c:pt>
                <c:pt idx="80">
                  <c:v>1543</c:v>
                </c:pt>
                <c:pt idx="81">
                  <c:v>1735</c:v>
                </c:pt>
                <c:pt idx="82">
                  <c:v>2006</c:v>
                </c:pt>
                <c:pt idx="83">
                  <c:v>2476</c:v>
                </c:pt>
                <c:pt idx="84">
                  <c:v>2730</c:v>
                </c:pt>
                <c:pt idx="85">
                  <c:v>3126</c:v>
                </c:pt>
                <c:pt idx="86">
                  <c:v>3387</c:v>
                </c:pt>
                <c:pt idx="87">
                  <c:v>3626</c:v>
                </c:pt>
                <c:pt idx="88">
                  <c:v>3659</c:v>
                </c:pt>
                <c:pt idx="89">
                  <c:v>3799</c:v>
                </c:pt>
                <c:pt idx="90">
                  <c:v>3718</c:v>
                </c:pt>
                <c:pt idx="91">
                  <c:v>3713</c:v>
                </c:pt>
                <c:pt idx="92">
                  <c:v>3637</c:v>
                </c:pt>
                <c:pt idx="93">
                  <c:v>3607</c:v>
                </c:pt>
                <c:pt idx="94">
                  <c:v>3823</c:v>
                </c:pt>
                <c:pt idx="95">
                  <c:v>4057</c:v>
                </c:pt>
                <c:pt idx="96">
                  <c:v>4140</c:v>
                </c:pt>
                <c:pt idx="97">
                  <c:v>4302</c:v>
                </c:pt>
                <c:pt idx="98">
                  <c:v>4427</c:v>
                </c:pt>
                <c:pt idx="99">
                  <c:v>4435</c:v>
                </c:pt>
                <c:pt idx="100">
                  <c:v>4331</c:v>
                </c:pt>
                <c:pt idx="101">
                  <c:v>4307</c:v>
                </c:pt>
                <c:pt idx="102">
                  <c:v>4385</c:v>
                </c:pt>
                <c:pt idx="103">
                  <c:v>4366</c:v>
                </c:pt>
                <c:pt idx="104">
                  <c:v>4429</c:v>
                </c:pt>
                <c:pt idx="105">
                  <c:v>4369</c:v>
                </c:pt>
                <c:pt idx="106">
                  <c:v>4076</c:v>
                </c:pt>
                <c:pt idx="107">
                  <c:v>3768</c:v>
                </c:pt>
                <c:pt idx="108">
                  <c:v>3487</c:v>
                </c:pt>
                <c:pt idx="109">
                  <c:v>3335</c:v>
                </c:pt>
                <c:pt idx="110">
                  <c:v>2958</c:v>
                </c:pt>
                <c:pt idx="111">
                  <c:v>2511</c:v>
                </c:pt>
                <c:pt idx="112">
                  <c:v>1948</c:v>
                </c:pt>
                <c:pt idx="113">
                  <c:v>1283</c:v>
                </c:pt>
                <c:pt idx="114">
                  <c:v>708</c:v>
                </c:pt>
                <c:pt idx="115">
                  <c:v>239</c:v>
                </c:pt>
                <c:pt idx="116">
                  <c:v>-361</c:v>
                </c:pt>
                <c:pt idx="117">
                  <c:v>-939</c:v>
                </c:pt>
                <c:pt idx="118">
                  <c:v>-1282</c:v>
                </c:pt>
                <c:pt idx="119">
                  <c:v>-1378</c:v>
                </c:pt>
                <c:pt idx="120">
                  <c:v>-1343</c:v>
                </c:pt>
                <c:pt idx="121">
                  <c:v>-1324</c:v>
                </c:pt>
                <c:pt idx="122">
                  <c:v>-1318</c:v>
                </c:pt>
                <c:pt idx="123">
                  <c:v>-1233</c:v>
                </c:pt>
                <c:pt idx="124">
                  <c:v>-1103</c:v>
                </c:pt>
                <c:pt idx="125">
                  <c:v>-828</c:v>
                </c:pt>
                <c:pt idx="126">
                  <c:v>-652</c:v>
                </c:pt>
                <c:pt idx="127">
                  <c:v>-671</c:v>
                </c:pt>
                <c:pt idx="128">
                  <c:v>-816</c:v>
                </c:pt>
                <c:pt idx="129">
                  <c:v>-859</c:v>
                </c:pt>
                <c:pt idx="130">
                  <c:v>-1000</c:v>
                </c:pt>
                <c:pt idx="131">
                  <c:v>-1266</c:v>
                </c:pt>
                <c:pt idx="132">
                  <c:v>-1509</c:v>
                </c:pt>
                <c:pt idx="133">
                  <c:v>-1658</c:v>
                </c:pt>
                <c:pt idx="134">
                  <c:v>-1784</c:v>
                </c:pt>
                <c:pt idx="135">
                  <c:v>-2038</c:v>
                </c:pt>
                <c:pt idx="136">
                  <c:v>-2241</c:v>
                </c:pt>
                <c:pt idx="137">
                  <c:v>-2498</c:v>
                </c:pt>
                <c:pt idx="138">
                  <c:v>-2951</c:v>
                </c:pt>
                <c:pt idx="139">
                  <c:v>-3250</c:v>
                </c:pt>
                <c:pt idx="140">
                  <c:v>-3561</c:v>
                </c:pt>
                <c:pt idx="141">
                  <c:v>-3902</c:v>
                </c:pt>
                <c:pt idx="142">
                  <c:v>-4134</c:v>
                </c:pt>
                <c:pt idx="143">
                  <c:v>-4408</c:v>
                </c:pt>
                <c:pt idx="144">
                  <c:v>-4825</c:v>
                </c:pt>
                <c:pt idx="145">
                  <c:v>-5096</c:v>
                </c:pt>
                <c:pt idx="146">
                  <c:v>-5283</c:v>
                </c:pt>
                <c:pt idx="147">
                  <c:v>-5559</c:v>
                </c:pt>
                <c:pt idx="148">
                  <c:v>-5946</c:v>
                </c:pt>
                <c:pt idx="149">
                  <c:v>-6208</c:v>
                </c:pt>
                <c:pt idx="150">
                  <c:v>-6556</c:v>
                </c:pt>
                <c:pt idx="151">
                  <c:v>-6863</c:v>
                </c:pt>
                <c:pt idx="152">
                  <c:v>-7367</c:v>
                </c:pt>
                <c:pt idx="153">
                  <c:v>-7717</c:v>
                </c:pt>
                <c:pt idx="154">
                  <c:v>-8139</c:v>
                </c:pt>
                <c:pt idx="155">
                  <c:v>-8575</c:v>
                </c:pt>
                <c:pt idx="156">
                  <c:v>-9081</c:v>
                </c:pt>
                <c:pt idx="157">
                  <c:v>-9429</c:v>
                </c:pt>
                <c:pt idx="158">
                  <c:v>-9599</c:v>
                </c:pt>
                <c:pt idx="159">
                  <c:v>-9735</c:v>
                </c:pt>
                <c:pt idx="160">
                  <c:v>-9795</c:v>
                </c:pt>
                <c:pt idx="161">
                  <c:v>-9839</c:v>
                </c:pt>
                <c:pt idx="162">
                  <c:v>-9819</c:v>
                </c:pt>
                <c:pt idx="163">
                  <c:v>-9847</c:v>
                </c:pt>
                <c:pt idx="164">
                  <c:v>-9884</c:v>
                </c:pt>
                <c:pt idx="165">
                  <c:v>-9783</c:v>
                </c:pt>
                <c:pt idx="166">
                  <c:v>-9576</c:v>
                </c:pt>
                <c:pt idx="167">
                  <c:v>-9257</c:v>
                </c:pt>
                <c:pt idx="168">
                  <c:v>-8979</c:v>
                </c:pt>
                <c:pt idx="169">
                  <c:v>-8668</c:v>
                </c:pt>
                <c:pt idx="170">
                  <c:v>-8435</c:v>
                </c:pt>
                <c:pt idx="171">
                  <c:v>-8183</c:v>
                </c:pt>
                <c:pt idx="172">
                  <c:v>-7760</c:v>
                </c:pt>
                <c:pt idx="173">
                  <c:v>-7415</c:v>
                </c:pt>
                <c:pt idx="174">
                  <c:v>-7061</c:v>
                </c:pt>
                <c:pt idx="175">
                  <c:v>-6705</c:v>
                </c:pt>
                <c:pt idx="176">
                  <c:v>-6217</c:v>
                </c:pt>
                <c:pt idx="177">
                  <c:v>-5857</c:v>
                </c:pt>
                <c:pt idx="178">
                  <c:v>-5368</c:v>
                </c:pt>
                <c:pt idx="179">
                  <c:v>-5082</c:v>
                </c:pt>
                <c:pt idx="180">
                  <c:v>-4779</c:v>
                </c:pt>
                <c:pt idx="181">
                  <c:v>-4489</c:v>
                </c:pt>
                <c:pt idx="182">
                  <c:v>-4271</c:v>
                </c:pt>
                <c:pt idx="183">
                  <c:v>-3932</c:v>
                </c:pt>
                <c:pt idx="184">
                  <c:v>-3580</c:v>
                </c:pt>
                <c:pt idx="185">
                  <c:v>-3313</c:v>
                </c:pt>
                <c:pt idx="186">
                  <c:v>-3074</c:v>
                </c:pt>
                <c:pt idx="187">
                  <c:v>-2946</c:v>
                </c:pt>
                <c:pt idx="188">
                  <c:v>-2879</c:v>
                </c:pt>
                <c:pt idx="189">
                  <c:v>-2765</c:v>
                </c:pt>
                <c:pt idx="190">
                  <c:v>-2563</c:v>
                </c:pt>
                <c:pt idx="191">
                  <c:v>-2443</c:v>
                </c:pt>
                <c:pt idx="192">
                  <c:v>-2374</c:v>
                </c:pt>
                <c:pt idx="193">
                  <c:v>-2308</c:v>
                </c:pt>
                <c:pt idx="194">
                  <c:v>-2243</c:v>
                </c:pt>
                <c:pt idx="195">
                  <c:v>-2278</c:v>
                </c:pt>
                <c:pt idx="196">
                  <c:v>-2348</c:v>
                </c:pt>
                <c:pt idx="197">
                  <c:v>-2199</c:v>
                </c:pt>
                <c:pt idx="198">
                  <c:v>-2127</c:v>
                </c:pt>
                <c:pt idx="199">
                  <c:v>-2132</c:v>
                </c:pt>
                <c:pt idx="200">
                  <c:v>-2050</c:v>
                </c:pt>
                <c:pt idx="201">
                  <c:v>-2061</c:v>
                </c:pt>
                <c:pt idx="202">
                  <c:v>-2224</c:v>
                </c:pt>
                <c:pt idx="203">
                  <c:v>-2173</c:v>
                </c:pt>
                <c:pt idx="204">
                  <c:v>-1917</c:v>
                </c:pt>
                <c:pt idx="205">
                  <c:v>-1773</c:v>
                </c:pt>
                <c:pt idx="206">
                  <c:v>-1557</c:v>
                </c:pt>
                <c:pt idx="207">
                  <c:v>-1221</c:v>
                </c:pt>
                <c:pt idx="208">
                  <c:v>-869</c:v>
                </c:pt>
                <c:pt idx="209">
                  <c:v>-586</c:v>
                </c:pt>
                <c:pt idx="210">
                  <c:v>-292</c:v>
                </c:pt>
                <c:pt idx="211">
                  <c:v>-4</c:v>
                </c:pt>
                <c:pt idx="212">
                  <c:v>184</c:v>
                </c:pt>
                <c:pt idx="213">
                  <c:v>400</c:v>
                </c:pt>
                <c:pt idx="214">
                  <c:v>626</c:v>
                </c:pt>
                <c:pt idx="215">
                  <c:v>762</c:v>
                </c:pt>
                <c:pt idx="216">
                  <c:v>922</c:v>
                </c:pt>
                <c:pt idx="217">
                  <c:v>1097</c:v>
                </c:pt>
                <c:pt idx="218">
                  <c:v>1273</c:v>
                </c:pt>
                <c:pt idx="219">
                  <c:v>1297</c:v>
                </c:pt>
                <c:pt idx="220">
                  <c:v>1183</c:v>
                </c:pt>
                <c:pt idx="221">
                  <c:v>1219</c:v>
                </c:pt>
                <c:pt idx="222">
                  <c:v>1335</c:v>
                </c:pt>
                <c:pt idx="223">
                  <c:v>1272</c:v>
                </c:pt>
                <c:pt idx="224">
                  <c:v>1130</c:v>
                </c:pt>
                <c:pt idx="225">
                  <c:v>951</c:v>
                </c:pt>
                <c:pt idx="226">
                  <c:v>787</c:v>
                </c:pt>
                <c:pt idx="227">
                  <c:v>668</c:v>
                </c:pt>
                <c:pt idx="228">
                  <c:v>639</c:v>
                </c:pt>
                <c:pt idx="229">
                  <c:v>694</c:v>
                </c:pt>
                <c:pt idx="230">
                  <c:v>726</c:v>
                </c:pt>
                <c:pt idx="231">
                  <c:v>612</c:v>
                </c:pt>
                <c:pt idx="232">
                  <c:v>530</c:v>
                </c:pt>
                <c:pt idx="233">
                  <c:v>574</c:v>
                </c:pt>
                <c:pt idx="234">
                  <c:v>417</c:v>
                </c:pt>
                <c:pt idx="235">
                  <c:v>260</c:v>
                </c:pt>
                <c:pt idx="236">
                  <c:v>242</c:v>
                </c:pt>
                <c:pt idx="237">
                  <c:v>357</c:v>
                </c:pt>
                <c:pt idx="238">
                  <c:v>309</c:v>
                </c:pt>
                <c:pt idx="239">
                  <c:v>138</c:v>
                </c:pt>
                <c:pt idx="240">
                  <c:v>56</c:v>
                </c:pt>
                <c:pt idx="241">
                  <c:v>24</c:v>
                </c:pt>
                <c:pt idx="242">
                  <c:v>-155</c:v>
                </c:pt>
                <c:pt idx="243">
                  <c:v>-350</c:v>
                </c:pt>
                <c:pt idx="244">
                  <c:v>-680</c:v>
                </c:pt>
                <c:pt idx="245">
                  <c:v>-909</c:v>
                </c:pt>
                <c:pt idx="246">
                  <c:v>-1270</c:v>
                </c:pt>
                <c:pt idx="247">
                  <c:v>-1528</c:v>
                </c:pt>
                <c:pt idx="248">
                  <c:v>-1775</c:v>
                </c:pt>
                <c:pt idx="249">
                  <c:v>-1998</c:v>
                </c:pt>
                <c:pt idx="250">
                  <c:v>-2219</c:v>
                </c:pt>
                <c:pt idx="251">
                  <c:v>-2328</c:v>
                </c:pt>
                <c:pt idx="252">
                  <c:v>-2406</c:v>
                </c:pt>
                <c:pt idx="253">
                  <c:v>-2577</c:v>
                </c:pt>
                <c:pt idx="254">
                  <c:v>-2652</c:v>
                </c:pt>
                <c:pt idx="255">
                  <c:v>-2539</c:v>
                </c:pt>
                <c:pt idx="256">
                  <c:v>-2561</c:v>
                </c:pt>
                <c:pt idx="257">
                  <c:v>-2623</c:v>
                </c:pt>
                <c:pt idx="258">
                  <c:v>-2436</c:v>
                </c:pt>
                <c:pt idx="259">
                  <c:v>-2392</c:v>
                </c:pt>
                <c:pt idx="260">
                  <c:v>-2327</c:v>
                </c:pt>
                <c:pt idx="261">
                  <c:v>-2196</c:v>
                </c:pt>
                <c:pt idx="262">
                  <c:v>-2128</c:v>
                </c:pt>
                <c:pt idx="263">
                  <c:v>-2161</c:v>
                </c:pt>
                <c:pt idx="264">
                  <c:v>-2158</c:v>
                </c:pt>
                <c:pt idx="265">
                  <c:v>-2096</c:v>
                </c:pt>
                <c:pt idx="266">
                  <c:v>-2119</c:v>
                </c:pt>
                <c:pt idx="267">
                  <c:v>-2029</c:v>
                </c:pt>
                <c:pt idx="268">
                  <c:v>-2107</c:v>
                </c:pt>
                <c:pt idx="269">
                  <c:v>-2001</c:v>
                </c:pt>
                <c:pt idx="270">
                  <c:v>-1919</c:v>
                </c:pt>
                <c:pt idx="271">
                  <c:v>-1652</c:v>
                </c:pt>
                <c:pt idx="272">
                  <c:v>-1377</c:v>
                </c:pt>
                <c:pt idx="273">
                  <c:v>-1160</c:v>
                </c:pt>
                <c:pt idx="274">
                  <c:v>-981</c:v>
                </c:pt>
                <c:pt idx="275">
                  <c:v>-760</c:v>
                </c:pt>
                <c:pt idx="276">
                  <c:v>-766</c:v>
                </c:pt>
                <c:pt idx="277">
                  <c:v>-660</c:v>
                </c:pt>
                <c:pt idx="278">
                  <c:v>-548</c:v>
                </c:pt>
                <c:pt idx="279">
                  <c:v>-599</c:v>
                </c:pt>
                <c:pt idx="280">
                  <c:v>-525</c:v>
                </c:pt>
                <c:pt idx="281">
                  <c:v>-364</c:v>
                </c:pt>
                <c:pt idx="282">
                  <c:v>-15</c:v>
                </c:pt>
                <c:pt idx="283">
                  <c:v>46</c:v>
                </c:pt>
                <c:pt idx="284">
                  <c:v>-51</c:v>
                </c:pt>
                <c:pt idx="285">
                  <c:v>-235</c:v>
                </c:pt>
                <c:pt idx="286">
                  <c:v>-360</c:v>
                </c:pt>
                <c:pt idx="287">
                  <c:v>-606</c:v>
                </c:pt>
                <c:pt idx="288">
                  <c:v>-737</c:v>
                </c:pt>
                <c:pt idx="289">
                  <c:v>-857</c:v>
                </c:pt>
                <c:pt idx="290">
                  <c:v>-856</c:v>
                </c:pt>
                <c:pt idx="291">
                  <c:v>-818</c:v>
                </c:pt>
                <c:pt idx="292">
                  <c:v>-836</c:v>
                </c:pt>
                <c:pt idx="293">
                  <c:v>-884</c:v>
                </c:pt>
                <c:pt idx="294">
                  <c:v>-1104</c:v>
                </c:pt>
                <c:pt idx="295">
                  <c:v>-1140</c:v>
                </c:pt>
                <c:pt idx="296">
                  <c:v>-1080</c:v>
                </c:pt>
                <c:pt idx="297">
                  <c:v>-1102</c:v>
                </c:pt>
                <c:pt idx="298">
                  <c:v>-1018</c:v>
                </c:pt>
                <c:pt idx="299">
                  <c:v>-1131</c:v>
                </c:pt>
                <c:pt idx="300">
                  <c:v>-980</c:v>
                </c:pt>
                <c:pt idx="301">
                  <c:v>-713</c:v>
                </c:pt>
                <c:pt idx="302">
                  <c:v>-498</c:v>
                </c:pt>
                <c:pt idx="303">
                  <c:v>-72</c:v>
                </c:pt>
                <c:pt idx="304">
                  <c:v>311</c:v>
                </c:pt>
                <c:pt idx="305">
                  <c:v>618</c:v>
                </c:pt>
                <c:pt idx="306">
                  <c:v>926</c:v>
                </c:pt>
                <c:pt idx="307">
                  <c:v>1315</c:v>
                </c:pt>
                <c:pt idx="308">
                  <c:v>1573</c:v>
                </c:pt>
                <c:pt idx="309">
                  <c:v>1819</c:v>
                </c:pt>
                <c:pt idx="310">
                  <c:v>2053</c:v>
                </c:pt>
                <c:pt idx="311">
                  <c:v>2384</c:v>
                </c:pt>
                <c:pt idx="312">
                  <c:v>2822</c:v>
                </c:pt>
                <c:pt idx="313">
                  <c:v>3148</c:v>
                </c:pt>
                <c:pt idx="314">
                  <c:v>3293</c:v>
                </c:pt>
                <c:pt idx="315">
                  <c:v>3391</c:v>
                </c:pt>
                <c:pt idx="316">
                  <c:v>3396</c:v>
                </c:pt>
                <c:pt idx="317">
                  <c:v>3179</c:v>
                </c:pt>
                <c:pt idx="318">
                  <c:v>3111</c:v>
                </c:pt>
                <c:pt idx="319">
                  <c:v>2932</c:v>
                </c:pt>
                <c:pt idx="320">
                  <c:v>2642</c:v>
                </c:pt>
                <c:pt idx="321">
                  <c:v>2439</c:v>
                </c:pt>
                <c:pt idx="322">
                  <c:v>2256</c:v>
                </c:pt>
                <c:pt idx="323">
                  <c:v>2024</c:v>
                </c:pt>
                <c:pt idx="324">
                  <c:v>1773</c:v>
                </c:pt>
                <c:pt idx="325">
                  <c:v>1610</c:v>
                </c:pt>
                <c:pt idx="326">
                  <c:v>1206</c:v>
                </c:pt>
                <c:pt idx="327">
                  <c:v>790</c:v>
                </c:pt>
                <c:pt idx="328">
                  <c:v>438</c:v>
                </c:pt>
                <c:pt idx="329">
                  <c:v>7</c:v>
                </c:pt>
                <c:pt idx="330">
                  <c:v>-384</c:v>
                </c:pt>
                <c:pt idx="331">
                  <c:v>-803</c:v>
                </c:pt>
                <c:pt idx="332">
                  <c:v>-1128</c:v>
                </c:pt>
                <c:pt idx="333">
                  <c:v>-1633</c:v>
                </c:pt>
                <c:pt idx="334">
                  <c:v>-2163</c:v>
                </c:pt>
                <c:pt idx="335">
                  <c:v>-2481</c:v>
                </c:pt>
                <c:pt idx="336">
                  <c:v>-2739</c:v>
                </c:pt>
                <c:pt idx="337">
                  <c:v>-3044</c:v>
                </c:pt>
                <c:pt idx="338">
                  <c:v>-3472</c:v>
                </c:pt>
                <c:pt idx="339">
                  <c:v>-4084</c:v>
                </c:pt>
                <c:pt idx="340">
                  <c:v>-4677</c:v>
                </c:pt>
                <c:pt idx="341">
                  <c:v>-5345</c:v>
                </c:pt>
                <c:pt idx="342">
                  <c:v>-6255</c:v>
                </c:pt>
                <c:pt idx="343">
                  <c:v>-7192</c:v>
                </c:pt>
                <c:pt idx="344">
                  <c:v>-8120</c:v>
                </c:pt>
                <c:pt idx="345">
                  <c:v>-8963</c:v>
                </c:pt>
                <c:pt idx="346">
                  <c:v>-9752</c:v>
                </c:pt>
                <c:pt idx="347">
                  <c:v>-10456</c:v>
                </c:pt>
                <c:pt idx="348">
                  <c:v>-11291</c:v>
                </c:pt>
                <c:pt idx="349">
                  <c:v>-12018</c:v>
                </c:pt>
                <c:pt idx="350">
                  <c:v>-12829</c:v>
                </c:pt>
                <c:pt idx="351">
                  <c:v>-13486</c:v>
                </c:pt>
                <c:pt idx="352">
                  <c:v>-14374</c:v>
                </c:pt>
                <c:pt idx="353">
                  <c:v>-15365</c:v>
                </c:pt>
                <c:pt idx="354">
                  <c:v>-16235</c:v>
                </c:pt>
                <c:pt idx="355">
                  <c:v>-17132</c:v>
                </c:pt>
                <c:pt idx="356">
                  <c:v>-17836</c:v>
                </c:pt>
                <c:pt idx="357">
                  <c:v>-18689</c:v>
                </c:pt>
                <c:pt idx="358">
                  <c:v>-19650</c:v>
                </c:pt>
                <c:pt idx="359">
                  <c:v>-20625</c:v>
                </c:pt>
                <c:pt idx="360">
                  <c:v>-21571</c:v>
                </c:pt>
                <c:pt idx="361">
                  <c:v>-22643</c:v>
                </c:pt>
                <c:pt idx="362">
                  <c:v>-23749</c:v>
                </c:pt>
                <c:pt idx="363">
                  <c:v>-24862</c:v>
                </c:pt>
                <c:pt idx="364">
                  <c:v>-25880</c:v>
                </c:pt>
                <c:pt idx="365">
                  <c:v>-26924</c:v>
                </c:pt>
                <c:pt idx="366">
                  <c:v>-27913</c:v>
                </c:pt>
                <c:pt idx="367">
                  <c:v>-29108</c:v>
                </c:pt>
                <c:pt idx="368">
                  <c:v>-29992</c:v>
                </c:pt>
                <c:pt idx="369">
                  <c:v>-30745</c:v>
                </c:pt>
                <c:pt idx="370">
                  <c:v>-31428</c:v>
                </c:pt>
                <c:pt idx="371">
                  <c:v>-32080</c:v>
                </c:pt>
                <c:pt idx="372">
                  <c:v>-32774</c:v>
                </c:pt>
                <c:pt idx="373">
                  <c:v>-33380</c:v>
                </c:pt>
                <c:pt idx="374">
                  <c:v>-34029</c:v>
                </c:pt>
                <c:pt idx="375">
                  <c:v>-34635</c:v>
                </c:pt>
                <c:pt idx="376">
                  <c:v>-35319</c:v>
                </c:pt>
                <c:pt idx="377">
                  <c:v>-35880</c:v>
                </c:pt>
                <c:pt idx="378">
                  <c:v>-36337</c:v>
                </c:pt>
                <c:pt idx="379">
                  <c:v>-36650</c:v>
                </c:pt>
                <c:pt idx="380">
                  <c:v>-36988</c:v>
                </c:pt>
                <c:pt idx="381">
                  <c:v>-37275</c:v>
                </c:pt>
                <c:pt idx="382">
                  <c:v>-37535</c:v>
                </c:pt>
                <c:pt idx="383">
                  <c:v>-37566</c:v>
                </c:pt>
                <c:pt idx="384">
                  <c:v>-37487</c:v>
                </c:pt>
                <c:pt idx="385">
                  <c:v>-37570</c:v>
                </c:pt>
                <c:pt idx="386">
                  <c:v>-37516</c:v>
                </c:pt>
                <c:pt idx="387">
                  <c:v>-37582</c:v>
                </c:pt>
                <c:pt idx="388">
                  <c:v>-37900</c:v>
                </c:pt>
                <c:pt idx="389">
                  <c:v>-38219</c:v>
                </c:pt>
                <c:pt idx="390">
                  <c:v>-38734</c:v>
                </c:pt>
                <c:pt idx="391">
                  <c:v>-39351</c:v>
                </c:pt>
                <c:pt idx="392">
                  <c:v>-39952</c:v>
                </c:pt>
                <c:pt idx="393">
                  <c:v>-40754</c:v>
                </c:pt>
                <c:pt idx="394">
                  <c:v>-41643</c:v>
                </c:pt>
                <c:pt idx="395">
                  <c:v>-42642</c:v>
                </c:pt>
                <c:pt idx="396">
                  <c:v>-43628</c:v>
                </c:pt>
                <c:pt idx="397">
                  <c:v>-44548</c:v>
                </c:pt>
                <c:pt idx="398">
                  <c:v>-45493</c:v>
                </c:pt>
                <c:pt idx="399">
                  <c:v>-46259</c:v>
                </c:pt>
                <c:pt idx="400">
                  <c:v>-46766</c:v>
                </c:pt>
                <c:pt idx="401">
                  <c:v>-47141</c:v>
                </c:pt>
                <c:pt idx="402">
                  <c:v>-47563</c:v>
                </c:pt>
                <c:pt idx="403">
                  <c:v>-47865</c:v>
                </c:pt>
                <c:pt idx="404">
                  <c:v>-48030</c:v>
                </c:pt>
                <c:pt idx="405">
                  <c:v>-48095</c:v>
                </c:pt>
                <c:pt idx="406">
                  <c:v>-48217</c:v>
                </c:pt>
                <c:pt idx="407">
                  <c:v>-48445</c:v>
                </c:pt>
                <c:pt idx="408">
                  <c:v>-48641</c:v>
                </c:pt>
                <c:pt idx="409">
                  <c:v>-48754</c:v>
                </c:pt>
                <c:pt idx="410">
                  <c:v>-48777</c:v>
                </c:pt>
                <c:pt idx="411">
                  <c:v>-49025</c:v>
                </c:pt>
                <c:pt idx="412">
                  <c:v>-49250</c:v>
                </c:pt>
                <c:pt idx="413">
                  <c:v>-49495</c:v>
                </c:pt>
                <c:pt idx="414">
                  <c:v>-49696</c:v>
                </c:pt>
                <c:pt idx="415">
                  <c:v>-49959</c:v>
                </c:pt>
                <c:pt idx="416">
                  <c:v>-50124</c:v>
                </c:pt>
                <c:pt idx="417">
                  <c:v>-50224</c:v>
                </c:pt>
                <c:pt idx="418">
                  <c:v>-50457</c:v>
                </c:pt>
                <c:pt idx="419">
                  <c:v>-50743</c:v>
                </c:pt>
                <c:pt idx="420">
                  <c:v>-50891</c:v>
                </c:pt>
                <c:pt idx="421">
                  <c:v>-51023</c:v>
                </c:pt>
                <c:pt idx="422">
                  <c:v>-51530</c:v>
                </c:pt>
                <c:pt idx="423">
                  <c:v>-51991</c:v>
                </c:pt>
                <c:pt idx="424">
                  <c:v>-52779</c:v>
                </c:pt>
                <c:pt idx="425">
                  <c:v>-53356</c:v>
                </c:pt>
                <c:pt idx="426">
                  <c:v>-53626</c:v>
                </c:pt>
                <c:pt idx="427">
                  <c:v>-54301</c:v>
                </c:pt>
                <c:pt idx="428">
                  <c:v>-54937</c:v>
                </c:pt>
                <c:pt idx="429">
                  <c:v>-55642</c:v>
                </c:pt>
                <c:pt idx="430">
                  <c:v>-56416</c:v>
                </c:pt>
                <c:pt idx="431">
                  <c:v>-57059</c:v>
                </c:pt>
                <c:pt idx="432">
                  <c:v>-57476</c:v>
                </c:pt>
                <c:pt idx="433">
                  <c:v>-57918</c:v>
                </c:pt>
                <c:pt idx="434">
                  <c:v>-58176</c:v>
                </c:pt>
                <c:pt idx="435">
                  <c:v>-58112</c:v>
                </c:pt>
                <c:pt idx="436">
                  <c:v>-57967</c:v>
                </c:pt>
                <c:pt idx="437">
                  <c:v>-57980</c:v>
                </c:pt>
                <c:pt idx="438">
                  <c:v>-57826</c:v>
                </c:pt>
                <c:pt idx="439">
                  <c:v>-57757</c:v>
                </c:pt>
                <c:pt idx="440">
                  <c:v>-57735</c:v>
                </c:pt>
                <c:pt idx="441">
                  <c:v>-57704</c:v>
                </c:pt>
                <c:pt idx="442">
                  <c:v>-57474</c:v>
                </c:pt>
                <c:pt idx="443">
                  <c:v>-57338</c:v>
                </c:pt>
                <c:pt idx="444">
                  <c:v>-57303</c:v>
                </c:pt>
                <c:pt idx="445">
                  <c:v>-57130</c:v>
                </c:pt>
                <c:pt idx="446">
                  <c:v>-56883</c:v>
                </c:pt>
                <c:pt idx="447">
                  <c:v>-56711</c:v>
                </c:pt>
                <c:pt idx="448">
                  <c:v>-56537</c:v>
                </c:pt>
                <c:pt idx="449">
                  <c:v>-56413</c:v>
                </c:pt>
                <c:pt idx="450">
                  <c:v>-56489</c:v>
                </c:pt>
                <c:pt idx="451">
                  <c:v>-56283</c:v>
                </c:pt>
                <c:pt idx="452">
                  <c:v>-56248</c:v>
                </c:pt>
                <c:pt idx="453">
                  <c:v>-56067</c:v>
                </c:pt>
                <c:pt idx="454">
                  <c:v>-55688</c:v>
                </c:pt>
                <c:pt idx="455">
                  <c:v>-55135</c:v>
                </c:pt>
                <c:pt idx="456">
                  <c:v>-54559</c:v>
                </c:pt>
                <c:pt idx="457">
                  <c:v>-53985</c:v>
                </c:pt>
                <c:pt idx="458">
                  <c:v>-53533</c:v>
                </c:pt>
                <c:pt idx="459">
                  <c:v>-53290</c:v>
                </c:pt>
                <c:pt idx="460">
                  <c:v>-53330</c:v>
                </c:pt>
                <c:pt idx="461">
                  <c:v>-53603</c:v>
                </c:pt>
                <c:pt idx="462">
                  <c:v>-53767</c:v>
                </c:pt>
                <c:pt idx="463">
                  <c:v>-53992</c:v>
                </c:pt>
                <c:pt idx="464">
                  <c:v>-54214</c:v>
                </c:pt>
                <c:pt idx="465">
                  <c:v>-54353</c:v>
                </c:pt>
                <c:pt idx="466">
                  <c:v>-54691</c:v>
                </c:pt>
                <c:pt idx="467">
                  <c:v>-55051</c:v>
                </c:pt>
                <c:pt idx="468">
                  <c:v>-55659</c:v>
                </c:pt>
                <c:pt idx="469">
                  <c:v>-56463</c:v>
                </c:pt>
                <c:pt idx="470">
                  <c:v>-57352</c:v>
                </c:pt>
                <c:pt idx="471">
                  <c:v>-58026</c:v>
                </c:pt>
                <c:pt idx="472">
                  <c:v>-58718</c:v>
                </c:pt>
                <c:pt idx="473">
                  <c:v>-59478</c:v>
                </c:pt>
                <c:pt idx="474">
                  <c:v>-60139</c:v>
                </c:pt>
                <c:pt idx="475">
                  <c:v>-60737</c:v>
                </c:pt>
                <c:pt idx="476">
                  <c:v>-61505</c:v>
                </c:pt>
                <c:pt idx="477">
                  <c:v>-62292</c:v>
                </c:pt>
                <c:pt idx="478">
                  <c:v>-63108</c:v>
                </c:pt>
                <c:pt idx="479">
                  <c:v>-63788</c:v>
                </c:pt>
                <c:pt idx="480">
                  <c:v>-64212</c:v>
                </c:pt>
                <c:pt idx="481">
                  <c:v>-64705</c:v>
                </c:pt>
                <c:pt idx="482">
                  <c:v>-65127</c:v>
                </c:pt>
                <c:pt idx="483">
                  <c:v>-65549</c:v>
                </c:pt>
                <c:pt idx="484">
                  <c:v>-66099</c:v>
                </c:pt>
                <c:pt idx="485">
                  <c:v>-66713</c:v>
                </c:pt>
                <c:pt idx="486">
                  <c:v>-67310</c:v>
                </c:pt>
                <c:pt idx="487">
                  <c:v>-67785</c:v>
                </c:pt>
                <c:pt idx="488">
                  <c:v>-68473</c:v>
                </c:pt>
                <c:pt idx="489">
                  <c:v>-69211</c:v>
                </c:pt>
                <c:pt idx="490">
                  <c:v>-69957</c:v>
                </c:pt>
                <c:pt idx="491">
                  <c:v>-70672</c:v>
                </c:pt>
                <c:pt idx="492">
                  <c:v>-71073</c:v>
                </c:pt>
                <c:pt idx="493">
                  <c:v>-71636</c:v>
                </c:pt>
                <c:pt idx="494">
                  <c:v>-72100</c:v>
                </c:pt>
                <c:pt idx="495">
                  <c:v>-72514</c:v>
                </c:pt>
                <c:pt idx="496">
                  <c:v>-72897</c:v>
                </c:pt>
                <c:pt idx="497">
                  <c:v>-73273</c:v>
                </c:pt>
                <c:pt idx="498">
                  <c:v>-73732</c:v>
                </c:pt>
                <c:pt idx="499">
                  <c:v>-74268</c:v>
                </c:pt>
                <c:pt idx="500">
                  <c:v>-74826</c:v>
                </c:pt>
                <c:pt idx="501">
                  <c:v>-75258</c:v>
                </c:pt>
                <c:pt idx="502">
                  <c:v>-75722</c:v>
                </c:pt>
                <c:pt idx="503">
                  <c:v>-76127</c:v>
                </c:pt>
                <c:pt idx="504">
                  <c:v>-76515</c:v>
                </c:pt>
                <c:pt idx="505">
                  <c:v>-76915</c:v>
                </c:pt>
                <c:pt idx="506">
                  <c:v>-77203</c:v>
                </c:pt>
                <c:pt idx="507">
                  <c:v>-77462</c:v>
                </c:pt>
                <c:pt idx="508">
                  <c:v>-77662</c:v>
                </c:pt>
                <c:pt idx="509">
                  <c:v>-77928</c:v>
                </c:pt>
                <c:pt idx="510">
                  <c:v>-78332</c:v>
                </c:pt>
                <c:pt idx="511">
                  <c:v>-78723</c:v>
                </c:pt>
                <c:pt idx="512">
                  <c:v>0</c:v>
                </c:pt>
                <c:pt idx="513">
                  <c:v>-78273</c:v>
                </c:pt>
                <c:pt idx="514">
                  <c:v>-78273</c:v>
                </c:pt>
                <c:pt idx="515">
                  <c:v>-78273</c:v>
                </c:pt>
                <c:pt idx="516">
                  <c:v>-78273</c:v>
                </c:pt>
                <c:pt idx="517">
                  <c:v>-78273</c:v>
                </c:pt>
                <c:pt idx="518">
                  <c:v>-78273</c:v>
                </c:pt>
                <c:pt idx="519">
                  <c:v>-78723</c:v>
                </c:pt>
                <c:pt idx="520">
                  <c:v>-79525</c:v>
                </c:pt>
                <c:pt idx="521">
                  <c:v>-79861</c:v>
                </c:pt>
                <c:pt idx="522">
                  <c:v>-79963</c:v>
                </c:pt>
                <c:pt idx="523">
                  <c:v>-80015</c:v>
                </c:pt>
                <c:pt idx="524">
                  <c:v>-80193</c:v>
                </c:pt>
                <c:pt idx="525">
                  <c:v>-80905</c:v>
                </c:pt>
                <c:pt idx="526">
                  <c:v>-80966</c:v>
                </c:pt>
                <c:pt idx="527">
                  <c:v>-80996</c:v>
                </c:pt>
                <c:pt idx="528">
                  <c:v>-80918</c:v>
                </c:pt>
                <c:pt idx="529">
                  <c:v>-80298</c:v>
                </c:pt>
                <c:pt idx="530">
                  <c:v>-80328</c:v>
                </c:pt>
                <c:pt idx="531">
                  <c:v>-80439</c:v>
                </c:pt>
                <c:pt idx="532">
                  <c:v>-80254</c:v>
                </c:pt>
                <c:pt idx="533">
                  <c:v>-80337</c:v>
                </c:pt>
                <c:pt idx="534">
                  <c:v>-80336</c:v>
                </c:pt>
                <c:pt idx="535">
                  <c:v>-80382</c:v>
                </c:pt>
                <c:pt idx="536">
                  <c:v>-80590</c:v>
                </c:pt>
                <c:pt idx="537">
                  <c:v>-80499</c:v>
                </c:pt>
                <c:pt idx="538">
                  <c:v>-80551</c:v>
                </c:pt>
                <c:pt idx="539">
                  <c:v>-80650</c:v>
                </c:pt>
                <c:pt idx="540">
                  <c:v>-80899</c:v>
                </c:pt>
                <c:pt idx="541">
                  <c:v>-80965</c:v>
                </c:pt>
                <c:pt idx="542">
                  <c:v>-80977</c:v>
                </c:pt>
                <c:pt idx="543">
                  <c:v>-81151</c:v>
                </c:pt>
                <c:pt idx="544">
                  <c:v>-81327</c:v>
                </c:pt>
                <c:pt idx="545">
                  <c:v>-81593</c:v>
                </c:pt>
                <c:pt idx="546">
                  <c:v>-81730</c:v>
                </c:pt>
                <c:pt idx="547">
                  <c:v>-81761</c:v>
                </c:pt>
                <c:pt idx="548">
                  <c:v>-82003</c:v>
                </c:pt>
                <c:pt idx="549">
                  <c:v>-81750</c:v>
                </c:pt>
                <c:pt idx="550">
                  <c:v>-82201</c:v>
                </c:pt>
                <c:pt idx="551">
                  <c:v>-82344</c:v>
                </c:pt>
                <c:pt idx="552">
                  <c:v>-82465</c:v>
                </c:pt>
                <c:pt idx="553">
                  <c:v>-82594</c:v>
                </c:pt>
                <c:pt idx="554">
                  <c:v>-82652</c:v>
                </c:pt>
                <c:pt idx="555">
                  <c:v>-82719</c:v>
                </c:pt>
                <c:pt idx="556">
                  <c:v>-82794</c:v>
                </c:pt>
                <c:pt idx="557">
                  <c:v>-82816</c:v>
                </c:pt>
                <c:pt idx="558">
                  <c:v>-82867</c:v>
                </c:pt>
                <c:pt idx="559">
                  <c:v>-82828</c:v>
                </c:pt>
                <c:pt idx="560">
                  <c:v>-82964</c:v>
                </c:pt>
                <c:pt idx="561">
                  <c:v>-83076</c:v>
                </c:pt>
                <c:pt idx="562">
                  <c:v>-83054</c:v>
                </c:pt>
                <c:pt idx="563">
                  <c:v>-83033</c:v>
                </c:pt>
                <c:pt idx="564">
                  <c:v>-82874</c:v>
                </c:pt>
                <c:pt idx="565">
                  <c:v>-82880</c:v>
                </c:pt>
                <c:pt idx="566">
                  <c:v>-82962</c:v>
                </c:pt>
                <c:pt idx="567">
                  <c:v>-83023</c:v>
                </c:pt>
                <c:pt idx="568">
                  <c:v>-83195</c:v>
                </c:pt>
                <c:pt idx="569">
                  <c:v>-83142</c:v>
                </c:pt>
                <c:pt idx="570">
                  <c:v>-83164</c:v>
                </c:pt>
                <c:pt idx="571">
                  <c:v>-83283</c:v>
                </c:pt>
                <c:pt idx="572">
                  <c:v>-83437</c:v>
                </c:pt>
                <c:pt idx="573">
                  <c:v>-83697</c:v>
                </c:pt>
                <c:pt idx="574">
                  <c:v>-83929</c:v>
                </c:pt>
                <c:pt idx="575">
                  <c:v>-84304</c:v>
                </c:pt>
                <c:pt idx="576">
                  <c:v>-84649</c:v>
                </c:pt>
                <c:pt idx="577">
                  <c:v>-85192</c:v>
                </c:pt>
                <c:pt idx="578">
                  <c:v>-85622</c:v>
                </c:pt>
                <c:pt idx="579">
                  <c:v>-85853</c:v>
                </c:pt>
                <c:pt idx="580">
                  <c:v>-85972</c:v>
                </c:pt>
                <c:pt idx="581">
                  <c:v>-86196</c:v>
                </c:pt>
                <c:pt idx="582">
                  <c:v>-86359</c:v>
                </c:pt>
                <c:pt idx="583">
                  <c:v>-86425</c:v>
                </c:pt>
                <c:pt idx="584">
                  <c:v>-86402</c:v>
                </c:pt>
                <c:pt idx="585">
                  <c:v>-86366</c:v>
                </c:pt>
                <c:pt idx="586">
                  <c:v>-86384</c:v>
                </c:pt>
                <c:pt idx="587">
                  <c:v>-86539</c:v>
                </c:pt>
                <c:pt idx="588">
                  <c:v>-86691</c:v>
                </c:pt>
                <c:pt idx="589">
                  <c:v>-86775</c:v>
                </c:pt>
                <c:pt idx="590">
                  <c:v>-86962</c:v>
                </c:pt>
                <c:pt idx="591">
                  <c:v>-87057</c:v>
                </c:pt>
                <c:pt idx="592">
                  <c:v>-87184</c:v>
                </c:pt>
                <c:pt idx="593">
                  <c:v>-87566</c:v>
                </c:pt>
                <c:pt idx="594">
                  <c:v>-87863</c:v>
                </c:pt>
                <c:pt idx="595">
                  <c:v>-87965</c:v>
                </c:pt>
                <c:pt idx="596">
                  <c:v>-88147</c:v>
                </c:pt>
                <c:pt idx="597">
                  <c:v>-88288</c:v>
                </c:pt>
                <c:pt idx="598">
                  <c:v>-88338</c:v>
                </c:pt>
                <c:pt idx="599">
                  <c:v>-88591</c:v>
                </c:pt>
                <c:pt idx="600">
                  <c:v>-88955</c:v>
                </c:pt>
                <c:pt idx="601">
                  <c:v>-89221</c:v>
                </c:pt>
                <c:pt idx="602">
                  <c:v>-89477</c:v>
                </c:pt>
                <c:pt idx="603">
                  <c:v>-89699</c:v>
                </c:pt>
                <c:pt idx="604">
                  <c:v>-89914</c:v>
                </c:pt>
                <c:pt idx="605">
                  <c:v>-90021</c:v>
                </c:pt>
                <c:pt idx="606">
                  <c:v>-90233</c:v>
                </c:pt>
                <c:pt idx="607">
                  <c:v>-90255</c:v>
                </c:pt>
                <c:pt idx="608">
                  <c:v>-90147</c:v>
                </c:pt>
                <c:pt idx="609">
                  <c:v>-89959</c:v>
                </c:pt>
                <c:pt idx="610">
                  <c:v>-89729</c:v>
                </c:pt>
                <c:pt idx="611">
                  <c:v>-89435</c:v>
                </c:pt>
                <c:pt idx="612">
                  <c:v>-89327</c:v>
                </c:pt>
                <c:pt idx="613">
                  <c:v>-89054</c:v>
                </c:pt>
                <c:pt idx="614">
                  <c:v>-88816</c:v>
                </c:pt>
                <c:pt idx="615">
                  <c:v>-88641</c:v>
                </c:pt>
                <c:pt idx="616">
                  <c:v>-88563</c:v>
                </c:pt>
                <c:pt idx="617">
                  <c:v>-88502</c:v>
                </c:pt>
                <c:pt idx="618">
                  <c:v>-88549</c:v>
                </c:pt>
                <c:pt idx="619">
                  <c:v>-88379</c:v>
                </c:pt>
                <c:pt idx="620">
                  <c:v>-88100</c:v>
                </c:pt>
                <c:pt idx="621">
                  <c:v>-87943</c:v>
                </c:pt>
                <c:pt idx="622">
                  <c:v>-88010</c:v>
                </c:pt>
                <c:pt idx="623">
                  <c:v>-88142</c:v>
                </c:pt>
                <c:pt idx="624">
                  <c:v>-87993</c:v>
                </c:pt>
                <c:pt idx="625">
                  <c:v>-87973</c:v>
                </c:pt>
                <c:pt idx="626">
                  <c:v>-87899</c:v>
                </c:pt>
                <c:pt idx="627">
                  <c:v>-87901</c:v>
                </c:pt>
                <c:pt idx="628">
                  <c:v>-87985</c:v>
                </c:pt>
                <c:pt idx="629">
                  <c:v>-87869</c:v>
                </c:pt>
                <c:pt idx="630">
                  <c:v>-87750</c:v>
                </c:pt>
                <c:pt idx="631">
                  <c:v>-87657</c:v>
                </c:pt>
                <c:pt idx="632">
                  <c:v>-87566</c:v>
                </c:pt>
                <c:pt idx="633">
                  <c:v>-87520</c:v>
                </c:pt>
                <c:pt idx="634">
                  <c:v>-87374</c:v>
                </c:pt>
                <c:pt idx="635">
                  <c:v>-87348</c:v>
                </c:pt>
                <c:pt idx="636">
                  <c:v>-87261</c:v>
                </c:pt>
                <c:pt idx="637">
                  <c:v>-87252</c:v>
                </c:pt>
                <c:pt idx="638">
                  <c:v>-87197</c:v>
                </c:pt>
                <c:pt idx="639">
                  <c:v>-87100</c:v>
                </c:pt>
                <c:pt idx="640">
                  <c:v>-86913</c:v>
                </c:pt>
                <c:pt idx="641">
                  <c:v>-86797</c:v>
                </c:pt>
                <c:pt idx="642">
                  <c:v>-86646</c:v>
                </c:pt>
                <c:pt idx="643">
                  <c:v>-86663</c:v>
                </c:pt>
                <c:pt idx="644">
                  <c:v>-86670</c:v>
                </c:pt>
                <c:pt idx="645">
                  <c:v>-86803</c:v>
                </c:pt>
                <c:pt idx="646">
                  <c:v>-86862</c:v>
                </c:pt>
                <c:pt idx="647">
                  <c:v>-86946</c:v>
                </c:pt>
                <c:pt idx="648">
                  <c:v>-87044</c:v>
                </c:pt>
                <c:pt idx="649">
                  <c:v>-87151</c:v>
                </c:pt>
                <c:pt idx="650">
                  <c:v>-87105</c:v>
                </c:pt>
                <c:pt idx="651">
                  <c:v>-87069</c:v>
                </c:pt>
                <c:pt idx="652">
                  <c:v>-87037</c:v>
                </c:pt>
                <c:pt idx="653">
                  <c:v>-86976</c:v>
                </c:pt>
                <c:pt idx="654">
                  <c:v>-87087</c:v>
                </c:pt>
                <c:pt idx="655">
                  <c:v>-87135</c:v>
                </c:pt>
                <c:pt idx="656">
                  <c:v>-87182</c:v>
                </c:pt>
                <c:pt idx="657">
                  <c:v>-87283</c:v>
                </c:pt>
                <c:pt idx="658">
                  <c:v>-87183</c:v>
                </c:pt>
                <c:pt idx="659">
                  <c:v>-87241</c:v>
                </c:pt>
                <c:pt idx="660">
                  <c:v>-87414</c:v>
                </c:pt>
                <c:pt idx="661">
                  <c:v>-87501</c:v>
                </c:pt>
                <c:pt idx="662">
                  <c:v>-87460</c:v>
                </c:pt>
                <c:pt idx="663">
                  <c:v>-87504</c:v>
                </c:pt>
                <c:pt idx="664">
                  <c:v>-87523</c:v>
                </c:pt>
                <c:pt idx="665">
                  <c:v>-87502</c:v>
                </c:pt>
                <c:pt idx="666">
                  <c:v>-87646</c:v>
                </c:pt>
                <c:pt idx="667">
                  <c:v>-87741</c:v>
                </c:pt>
                <c:pt idx="668">
                  <c:v>-87851</c:v>
                </c:pt>
                <c:pt idx="669">
                  <c:v>-88143</c:v>
                </c:pt>
                <c:pt idx="670">
                  <c:v>-88438</c:v>
                </c:pt>
                <c:pt idx="671">
                  <c:v>-88810</c:v>
                </c:pt>
                <c:pt idx="672">
                  <c:v>-89184</c:v>
                </c:pt>
                <c:pt idx="673">
                  <c:v>-89408</c:v>
                </c:pt>
                <c:pt idx="674">
                  <c:v>-89485</c:v>
                </c:pt>
                <c:pt idx="675">
                  <c:v>-89416</c:v>
                </c:pt>
                <c:pt idx="676">
                  <c:v>-89326</c:v>
                </c:pt>
                <c:pt idx="677">
                  <c:v>-89221</c:v>
                </c:pt>
                <c:pt idx="678">
                  <c:v>-89111</c:v>
                </c:pt>
                <c:pt idx="679">
                  <c:v>-88976</c:v>
                </c:pt>
                <c:pt idx="680">
                  <c:v>-88868</c:v>
                </c:pt>
                <c:pt idx="681">
                  <c:v>-88696</c:v>
                </c:pt>
                <c:pt idx="682">
                  <c:v>-88466</c:v>
                </c:pt>
                <c:pt idx="683">
                  <c:v>-88159</c:v>
                </c:pt>
                <c:pt idx="684">
                  <c:v>-87982</c:v>
                </c:pt>
                <c:pt idx="685">
                  <c:v>-87741</c:v>
                </c:pt>
                <c:pt idx="686">
                  <c:v>-87503</c:v>
                </c:pt>
                <c:pt idx="687">
                  <c:v>-87419</c:v>
                </c:pt>
                <c:pt idx="688">
                  <c:v>-87200</c:v>
                </c:pt>
                <c:pt idx="689">
                  <c:v>-86892</c:v>
                </c:pt>
                <c:pt idx="690">
                  <c:v>-86515</c:v>
                </c:pt>
                <c:pt idx="691">
                  <c:v>-86279</c:v>
                </c:pt>
                <c:pt idx="692">
                  <c:v>-85917</c:v>
                </c:pt>
                <c:pt idx="693">
                  <c:v>-85535</c:v>
                </c:pt>
                <c:pt idx="694">
                  <c:v>-85287</c:v>
                </c:pt>
                <c:pt idx="695">
                  <c:v>-84979</c:v>
                </c:pt>
                <c:pt idx="696">
                  <c:v>-84547</c:v>
                </c:pt>
                <c:pt idx="697">
                  <c:v>-84154</c:v>
                </c:pt>
                <c:pt idx="698">
                  <c:v>-83845</c:v>
                </c:pt>
                <c:pt idx="699">
                  <c:v>-83488</c:v>
                </c:pt>
                <c:pt idx="700">
                  <c:v>-83050</c:v>
                </c:pt>
                <c:pt idx="701">
                  <c:v>-82601</c:v>
                </c:pt>
                <c:pt idx="702">
                  <c:v>-82176</c:v>
                </c:pt>
                <c:pt idx="703">
                  <c:v>-81851</c:v>
                </c:pt>
                <c:pt idx="704">
                  <c:v>-81540</c:v>
                </c:pt>
                <c:pt idx="705">
                  <c:v>-81412</c:v>
                </c:pt>
                <c:pt idx="706">
                  <c:v>-81250</c:v>
                </c:pt>
                <c:pt idx="707">
                  <c:v>-81293</c:v>
                </c:pt>
                <c:pt idx="708">
                  <c:v>-81502</c:v>
                </c:pt>
                <c:pt idx="709">
                  <c:v>-81597</c:v>
                </c:pt>
                <c:pt idx="710">
                  <c:v>-81641</c:v>
                </c:pt>
                <c:pt idx="711">
                  <c:v>-81682</c:v>
                </c:pt>
                <c:pt idx="712">
                  <c:v>-81862</c:v>
                </c:pt>
                <c:pt idx="713">
                  <c:v>-82202</c:v>
                </c:pt>
                <c:pt idx="714">
                  <c:v>-82627</c:v>
                </c:pt>
                <c:pt idx="715">
                  <c:v>-83113</c:v>
                </c:pt>
                <c:pt idx="716">
                  <c:v>-83708</c:v>
                </c:pt>
                <c:pt idx="717">
                  <c:v>-84235</c:v>
                </c:pt>
                <c:pt idx="718">
                  <c:v>-84669</c:v>
                </c:pt>
                <c:pt idx="719">
                  <c:v>-85174</c:v>
                </c:pt>
                <c:pt idx="720">
                  <c:v>-85522</c:v>
                </c:pt>
                <c:pt idx="721">
                  <c:v>-85892</c:v>
                </c:pt>
                <c:pt idx="722">
                  <c:v>-86334</c:v>
                </c:pt>
                <c:pt idx="723">
                  <c:v>-86618</c:v>
                </c:pt>
                <c:pt idx="724">
                  <c:v>-87037</c:v>
                </c:pt>
                <c:pt idx="725">
                  <c:v>-87356</c:v>
                </c:pt>
                <c:pt idx="726">
                  <c:v>-87468</c:v>
                </c:pt>
                <c:pt idx="727">
                  <c:v>-87437</c:v>
                </c:pt>
                <c:pt idx="728">
                  <c:v>-87296</c:v>
                </c:pt>
                <c:pt idx="729">
                  <c:v>-87184</c:v>
                </c:pt>
                <c:pt idx="730">
                  <c:v>-86882</c:v>
                </c:pt>
                <c:pt idx="731">
                  <c:v>-86528</c:v>
                </c:pt>
                <c:pt idx="732">
                  <c:v>-86391</c:v>
                </c:pt>
                <c:pt idx="733">
                  <c:v>-86192</c:v>
                </c:pt>
                <c:pt idx="734">
                  <c:v>-86033</c:v>
                </c:pt>
                <c:pt idx="735">
                  <c:v>-85772</c:v>
                </c:pt>
                <c:pt idx="736">
                  <c:v>-85611</c:v>
                </c:pt>
                <c:pt idx="737">
                  <c:v>-85621</c:v>
                </c:pt>
                <c:pt idx="738">
                  <c:v>-85687</c:v>
                </c:pt>
                <c:pt idx="739">
                  <c:v>-85694</c:v>
                </c:pt>
                <c:pt idx="740">
                  <c:v>-85662</c:v>
                </c:pt>
                <c:pt idx="741">
                  <c:v>-85535</c:v>
                </c:pt>
                <c:pt idx="742">
                  <c:v>-85539</c:v>
                </c:pt>
                <c:pt idx="743">
                  <c:v>-85653</c:v>
                </c:pt>
                <c:pt idx="744">
                  <c:v>-85798</c:v>
                </c:pt>
                <c:pt idx="745">
                  <c:v>-85916</c:v>
                </c:pt>
                <c:pt idx="746">
                  <c:v>-85958</c:v>
                </c:pt>
                <c:pt idx="747">
                  <c:v>-86024</c:v>
                </c:pt>
                <c:pt idx="748">
                  <c:v>-86010</c:v>
                </c:pt>
                <c:pt idx="749">
                  <c:v>-85917</c:v>
                </c:pt>
                <c:pt idx="750">
                  <c:v>-85933</c:v>
                </c:pt>
                <c:pt idx="751">
                  <c:v>-85815</c:v>
                </c:pt>
                <c:pt idx="752">
                  <c:v>-85715</c:v>
                </c:pt>
                <c:pt idx="753">
                  <c:v>-85650</c:v>
                </c:pt>
                <c:pt idx="754">
                  <c:v>-85575</c:v>
                </c:pt>
                <c:pt idx="755">
                  <c:v>-85571</c:v>
                </c:pt>
                <c:pt idx="756">
                  <c:v>-85605</c:v>
                </c:pt>
                <c:pt idx="757">
                  <c:v>-85739</c:v>
                </c:pt>
                <c:pt idx="758">
                  <c:v>-85859</c:v>
                </c:pt>
                <c:pt idx="759">
                  <c:v>-86000</c:v>
                </c:pt>
                <c:pt idx="760">
                  <c:v>-86181</c:v>
                </c:pt>
                <c:pt idx="761">
                  <c:v>-86233</c:v>
                </c:pt>
                <c:pt idx="762">
                  <c:v>-86340</c:v>
                </c:pt>
                <c:pt idx="763">
                  <c:v>-86463</c:v>
                </c:pt>
                <c:pt idx="764">
                  <c:v>-86665</c:v>
                </c:pt>
                <c:pt idx="765">
                  <c:v>-86879</c:v>
                </c:pt>
                <c:pt idx="766">
                  <c:v>-87119</c:v>
                </c:pt>
                <c:pt idx="767">
                  <c:v>-87431</c:v>
                </c:pt>
                <c:pt idx="768">
                  <c:v>-87595</c:v>
                </c:pt>
                <c:pt idx="769">
                  <c:v>-87831</c:v>
                </c:pt>
                <c:pt idx="770">
                  <c:v>-87982</c:v>
                </c:pt>
                <c:pt idx="771">
                  <c:v>-88099</c:v>
                </c:pt>
                <c:pt idx="772">
                  <c:v>-88195</c:v>
                </c:pt>
                <c:pt idx="773">
                  <c:v>-88276</c:v>
                </c:pt>
                <c:pt idx="774">
                  <c:v>-88332</c:v>
                </c:pt>
                <c:pt idx="775">
                  <c:v>-88326</c:v>
                </c:pt>
                <c:pt idx="776">
                  <c:v>-88156</c:v>
                </c:pt>
                <c:pt idx="777">
                  <c:v>-87909</c:v>
                </c:pt>
                <c:pt idx="778">
                  <c:v>-87694</c:v>
                </c:pt>
                <c:pt idx="779">
                  <c:v>-87529</c:v>
                </c:pt>
                <c:pt idx="780">
                  <c:v>-87375</c:v>
                </c:pt>
                <c:pt idx="781">
                  <c:v>-87231</c:v>
                </c:pt>
                <c:pt idx="782">
                  <c:v>-87142</c:v>
                </c:pt>
                <c:pt idx="783">
                  <c:v>-86945</c:v>
                </c:pt>
                <c:pt idx="784">
                  <c:v>-86688</c:v>
                </c:pt>
                <c:pt idx="785">
                  <c:v>-86686</c:v>
                </c:pt>
                <c:pt idx="786">
                  <c:v>-86597</c:v>
                </c:pt>
                <c:pt idx="787">
                  <c:v>-86525</c:v>
                </c:pt>
                <c:pt idx="788">
                  <c:v>-86480</c:v>
                </c:pt>
                <c:pt idx="789">
                  <c:v>-86481</c:v>
                </c:pt>
                <c:pt idx="790">
                  <c:v>-86175</c:v>
                </c:pt>
                <c:pt idx="791">
                  <c:v>-85971</c:v>
                </c:pt>
                <c:pt idx="792">
                  <c:v>-85729</c:v>
                </c:pt>
                <c:pt idx="793">
                  <c:v>-85469</c:v>
                </c:pt>
                <c:pt idx="794">
                  <c:v>-85074</c:v>
                </c:pt>
                <c:pt idx="795">
                  <c:v>-84715</c:v>
                </c:pt>
                <c:pt idx="796">
                  <c:v>-84571</c:v>
                </c:pt>
                <c:pt idx="797">
                  <c:v>-84400</c:v>
                </c:pt>
                <c:pt idx="798">
                  <c:v>-84068</c:v>
                </c:pt>
                <c:pt idx="799">
                  <c:v>-83897</c:v>
                </c:pt>
                <c:pt idx="800">
                  <c:v>-83731</c:v>
                </c:pt>
                <c:pt idx="801">
                  <c:v>-83485</c:v>
                </c:pt>
                <c:pt idx="802">
                  <c:v>-83306</c:v>
                </c:pt>
                <c:pt idx="803">
                  <c:v>-82955</c:v>
                </c:pt>
                <c:pt idx="804">
                  <c:v>-82614</c:v>
                </c:pt>
                <c:pt idx="805">
                  <c:v>-82230</c:v>
                </c:pt>
                <c:pt idx="806">
                  <c:v>-81960</c:v>
                </c:pt>
                <c:pt idx="807">
                  <c:v>-81630</c:v>
                </c:pt>
                <c:pt idx="808">
                  <c:v>-81151</c:v>
                </c:pt>
                <c:pt idx="809">
                  <c:v>-80486</c:v>
                </c:pt>
                <c:pt idx="810">
                  <c:v>-79790</c:v>
                </c:pt>
                <c:pt idx="811">
                  <c:v>-79169</c:v>
                </c:pt>
                <c:pt idx="812">
                  <c:v>-78636</c:v>
                </c:pt>
                <c:pt idx="813">
                  <c:v>-77924</c:v>
                </c:pt>
                <c:pt idx="814">
                  <c:v>-77375</c:v>
                </c:pt>
                <c:pt idx="815">
                  <c:v>-76928</c:v>
                </c:pt>
                <c:pt idx="816">
                  <c:v>-76407</c:v>
                </c:pt>
                <c:pt idx="817">
                  <c:v>-75888</c:v>
                </c:pt>
                <c:pt idx="818">
                  <c:v>-75524</c:v>
                </c:pt>
                <c:pt idx="819">
                  <c:v>-75173</c:v>
                </c:pt>
                <c:pt idx="820">
                  <c:v>-74778</c:v>
                </c:pt>
                <c:pt idx="821">
                  <c:v>-74397</c:v>
                </c:pt>
                <c:pt idx="822">
                  <c:v>-73907</c:v>
                </c:pt>
                <c:pt idx="823">
                  <c:v>-73543</c:v>
                </c:pt>
                <c:pt idx="824">
                  <c:v>-73263</c:v>
                </c:pt>
                <c:pt idx="825">
                  <c:v>-72723</c:v>
                </c:pt>
                <c:pt idx="826">
                  <c:v>-72317</c:v>
                </c:pt>
                <c:pt idx="827">
                  <c:v>-71987</c:v>
                </c:pt>
                <c:pt idx="828">
                  <c:v>-71654</c:v>
                </c:pt>
                <c:pt idx="829">
                  <c:v>-71168</c:v>
                </c:pt>
                <c:pt idx="830">
                  <c:v>-70982</c:v>
                </c:pt>
                <c:pt idx="831">
                  <c:v>-70827</c:v>
                </c:pt>
                <c:pt idx="832">
                  <c:v>-70657</c:v>
                </c:pt>
                <c:pt idx="833">
                  <c:v>-70605</c:v>
                </c:pt>
                <c:pt idx="834">
                  <c:v>-70517</c:v>
                </c:pt>
                <c:pt idx="835">
                  <c:v>-70564</c:v>
                </c:pt>
                <c:pt idx="836">
                  <c:v>-70742</c:v>
                </c:pt>
                <c:pt idx="837">
                  <c:v>-70994</c:v>
                </c:pt>
                <c:pt idx="838">
                  <c:v>-71304</c:v>
                </c:pt>
                <c:pt idx="839">
                  <c:v>-71624</c:v>
                </c:pt>
                <c:pt idx="840">
                  <c:v>-71999</c:v>
                </c:pt>
                <c:pt idx="841">
                  <c:v>-72311</c:v>
                </c:pt>
                <c:pt idx="842">
                  <c:v>-72552</c:v>
                </c:pt>
                <c:pt idx="843">
                  <c:v>-72878</c:v>
                </c:pt>
                <c:pt idx="844">
                  <c:v>-73165</c:v>
                </c:pt>
                <c:pt idx="845">
                  <c:v>-73390</c:v>
                </c:pt>
                <c:pt idx="846">
                  <c:v>-73592</c:v>
                </c:pt>
                <c:pt idx="847">
                  <c:v>-73747</c:v>
                </c:pt>
                <c:pt idx="848">
                  <c:v>-73911</c:v>
                </c:pt>
                <c:pt idx="849">
                  <c:v>-74030</c:v>
                </c:pt>
                <c:pt idx="850">
                  <c:v>-74153</c:v>
                </c:pt>
                <c:pt idx="851">
                  <c:v>-74411</c:v>
                </c:pt>
                <c:pt idx="852">
                  <c:v>-74612</c:v>
                </c:pt>
                <c:pt idx="853">
                  <c:v>-74945</c:v>
                </c:pt>
                <c:pt idx="854">
                  <c:v>-75182</c:v>
                </c:pt>
                <c:pt idx="855">
                  <c:v>-75467</c:v>
                </c:pt>
                <c:pt idx="856">
                  <c:v>-75524</c:v>
                </c:pt>
                <c:pt idx="857">
                  <c:v>-75698</c:v>
                </c:pt>
                <c:pt idx="858">
                  <c:v>-75767</c:v>
                </c:pt>
                <c:pt idx="859">
                  <c:v>-75964</c:v>
                </c:pt>
                <c:pt idx="860">
                  <c:v>-76208</c:v>
                </c:pt>
                <c:pt idx="861">
                  <c:v>-76625</c:v>
                </c:pt>
                <c:pt idx="862">
                  <c:v>-77245</c:v>
                </c:pt>
                <c:pt idx="863">
                  <c:v>-77658</c:v>
                </c:pt>
                <c:pt idx="864">
                  <c:v>-77936</c:v>
                </c:pt>
                <c:pt idx="865">
                  <c:v>-78178</c:v>
                </c:pt>
                <c:pt idx="866">
                  <c:v>-78597</c:v>
                </c:pt>
                <c:pt idx="867">
                  <c:v>-79070</c:v>
                </c:pt>
                <c:pt idx="868">
                  <c:v>-79473</c:v>
                </c:pt>
                <c:pt idx="869">
                  <c:v>-79896</c:v>
                </c:pt>
                <c:pt idx="870">
                  <c:v>-80452</c:v>
                </c:pt>
                <c:pt idx="871">
                  <c:v>-81259</c:v>
                </c:pt>
                <c:pt idx="872">
                  <c:v>-81981</c:v>
                </c:pt>
                <c:pt idx="873">
                  <c:v>-82692</c:v>
                </c:pt>
                <c:pt idx="874">
                  <c:v>-83277</c:v>
                </c:pt>
                <c:pt idx="875">
                  <c:v>-83779</c:v>
                </c:pt>
                <c:pt idx="876">
                  <c:v>-84061</c:v>
                </c:pt>
                <c:pt idx="877">
                  <c:v>-84506</c:v>
                </c:pt>
                <c:pt idx="878">
                  <c:v>-84987</c:v>
                </c:pt>
                <c:pt idx="879">
                  <c:v>-85402</c:v>
                </c:pt>
                <c:pt idx="880">
                  <c:v>-85507</c:v>
                </c:pt>
                <c:pt idx="881">
                  <c:v>-85670</c:v>
                </c:pt>
                <c:pt idx="882">
                  <c:v>-86139</c:v>
                </c:pt>
                <c:pt idx="883">
                  <c:v>-86491</c:v>
                </c:pt>
                <c:pt idx="884">
                  <c:v>-86662</c:v>
                </c:pt>
                <c:pt idx="885">
                  <c:v>-86740</c:v>
                </c:pt>
                <c:pt idx="886">
                  <c:v>-87038</c:v>
                </c:pt>
                <c:pt idx="887">
                  <c:v>-87374</c:v>
                </c:pt>
                <c:pt idx="888">
                  <c:v>-87849</c:v>
                </c:pt>
                <c:pt idx="889">
                  <c:v>-88186</c:v>
                </c:pt>
                <c:pt idx="890">
                  <c:v>-88474</c:v>
                </c:pt>
                <c:pt idx="891">
                  <c:v>-88863</c:v>
                </c:pt>
                <c:pt idx="892">
                  <c:v>-89103</c:v>
                </c:pt>
                <c:pt idx="893">
                  <c:v>-89455</c:v>
                </c:pt>
                <c:pt idx="894">
                  <c:v>-89734</c:v>
                </c:pt>
                <c:pt idx="895">
                  <c:v>-89884</c:v>
                </c:pt>
                <c:pt idx="896">
                  <c:v>-89843</c:v>
                </c:pt>
                <c:pt idx="897">
                  <c:v>-89896</c:v>
                </c:pt>
                <c:pt idx="898">
                  <c:v>-90071</c:v>
                </c:pt>
                <c:pt idx="899">
                  <c:v>-90257</c:v>
                </c:pt>
                <c:pt idx="900">
                  <c:v>-90596</c:v>
                </c:pt>
                <c:pt idx="901">
                  <c:v>-90822</c:v>
                </c:pt>
                <c:pt idx="902">
                  <c:v>-91233</c:v>
                </c:pt>
                <c:pt idx="903">
                  <c:v>-91584</c:v>
                </c:pt>
                <c:pt idx="904">
                  <c:v>-92176</c:v>
                </c:pt>
                <c:pt idx="905">
                  <c:v>-92817</c:v>
                </c:pt>
                <c:pt idx="906">
                  <c:v>-93286</c:v>
                </c:pt>
                <c:pt idx="907">
                  <c:v>-93450</c:v>
                </c:pt>
                <c:pt idx="908">
                  <c:v>-93637</c:v>
                </c:pt>
                <c:pt idx="909">
                  <c:v>-93727</c:v>
                </c:pt>
                <c:pt idx="910">
                  <c:v>-94197</c:v>
                </c:pt>
                <c:pt idx="911">
                  <c:v>-94726</c:v>
                </c:pt>
                <c:pt idx="912">
                  <c:v>-95259</c:v>
                </c:pt>
                <c:pt idx="913">
                  <c:v>-95626</c:v>
                </c:pt>
                <c:pt idx="914">
                  <c:v>-95913</c:v>
                </c:pt>
                <c:pt idx="915">
                  <c:v>-96054</c:v>
                </c:pt>
                <c:pt idx="916">
                  <c:v>-96169</c:v>
                </c:pt>
                <c:pt idx="917">
                  <c:v>-96503</c:v>
                </c:pt>
                <c:pt idx="918">
                  <c:v>-96760</c:v>
                </c:pt>
                <c:pt idx="919">
                  <c:v>-96769</c:v>
                </c:pt>
                <c:pt idx="920">
                  <c:v>-96993</c:v>
                </c:pt>
                <c:pt idx="921">
                  <c:v>-97061</c:v>
                </c:pt>
                <c:pt idx="922">
                  <c:v>-97172</c:v>
                </c:pt>
                <c:pt idx="923">
                  <c:v>-96977</c:v>
                </c:pt>
                <c:pt idx="924">
                  <c:v>-96855</c:v>
                </c:pt>
                <c:pt idx="925">
                  <c:v>-96614</c:v>
                </c:pt>
                <c:pt idx="926">
                  <c:v>-96779</c:v>
                </c:pt>
                <c:pt idx="927">
                  <c:v>-97013</c:v>
                </c:pt>
                <c:pt idx="928">
                  <c:v>-97098</c:v>
                </c:pt>
                <c:pt idx="929">
                  <c:v>-97219</c:v>
                </c:pt>
                <c:pt idx="930">
                  <c:v>-97254</c:v>
                </c:pt>
                <c:pt idx="931">
                  <c:v>-97285</c:v>
                </c:pt>
                <c:pt idx="932">
                  <c:v>-97328</c:v>
                </c:pt>
                <c:pt idx="933">
                  <c:v>-97332</c:v>
                </c:pt>
                <c:pt idx="934">
                  <c:v>-97408</c:v>
                </c:pt>
                <c:pt idx="935">
                  <c:v>-97697</c:v>
                </c:pt>
                <c:pt idx="936">
                  <c:v>-97700</c:v>
                </c:pt>
                <c:pt idx="937">
                  <c:v>-97481</c:v>
                </c:pt>
                <c:pt idx="938">
                  <c:v>-97046</c:v>
                </c:pt>
                <c:pt idx="939">
                  <c:v>-96544</c:v>
                </c:pt>
                <c:pt idx="940">
                  <c:v>-96021</c:v>
                </c:pt>
                <c:pt idx="941">
                  <c:v>-95416</c:v>
                </c:pt>
                <c:pt idx="942">
                  <c:v>-94672</c:v>
                </c:pt>
                <c:pt idx="943">
                  <c:v>-93875</c:v>
                </c:pt>
                <c:pt idx="944">
                  <c:v>-93047</c:v>
                </c:pt>
                <c:pt idx="945">
                  <c:v>-92307</c:v>
                </c:pt>
                <c:pt idx="946">
                  <c:v>-91467</c:v>
                </c:pt>
                <c:pt idx="947">
                  <c:v>-90699</c:v>
                </c:pt>
                <c:pt idx="948">
                  <c:v>-89995</c:v>
                </c:pt>
                <c:pt idx="949">
                  <c:v>-89533</c:v>
                </c:pt>
                <c:pt idx="950">
                  <c:v>-89034</c:v>
                </c:pt>
                <c:pt idx="951">
                  <c:v>-88628</c:v>
                </c:pt>
                <c:pt idx="952">
                  <c:v>-88150</c:v>
                </c:pt>
                <c:pt idx="953">
                  <c:v>-87654</c:v>
                </c:pt>
                <c:pt idx="954">
                  <c:v>-87318</c:v>
                </c:pt>
                <c:pt idx="955">
                  <c:v>-87052</c:v>
                </c:pt>
                <c:pt idx="956">
                  <c:v>-86952</c:v>
                </c:pt>
                <c:pt idx="957">
                  <c:v>-86869</c:v>
                </c:pt>
                <c:pt idx="958">
                  <c:v>-86724</c:v>
                </c:pt>
                <c:pt idx="959">
                  <c:v>-86630</c:v>
                </c:pt>
                <c:pt idx="960">
                  <c:v>-86513</c:v>
                </c:pt>
                <c:pt idx="961">
                  <c:v>-86253</c:v>
                </c:pt>
                <c:pt idx="962">
                  <c:v>-85903</c:v>
                </c:pt>
                <c:pt idx="963">
                  <c:v>-85713</c:v>
                </c:pt>
                <c:pt idx="964">
                  <c:v>-85583</c:v>
                </c:pt>
                <c:pt idx="965">
                  <c:v>-85135</c:v>
                </c:pt>
                <c:pt idx="966">
                  <c:v>-84579</c:v>
                </c:pt>
                <c:pt idx="967">
                  <c:v>-83946</c:v>
                </c:pt>
                <c:pt idx="968">
                  <c:v>-83248</c:v>
                </c:pt>
                <c:pt idx="969">
                  <c:v>-82612</c:v>
                </c:pt>
                <c:pt idx="970">
                  <c:v>-81990</c:v>
                </c:pt>
                <c:pt idx="971">
                  <c:v>-81178</c:v>
                </c:pt>
                <c:pt idx="972">
                  <c:v>-80254</c:v>
                </c:pt>
                <c:pt idx="973">
                  <c:v>-79403</c:v>
                </c:pt>
                <c:pt idx="974">
                  <c:v>-78555</c:v>
                </c:pt>
                <c:pt idx="975">
                  <c:v>-77825</c:v>
                </c:pt>
                <c:pt idx="976">
                  <c:v>-76944</c:v>
                </c:pt>
                <c:pt idx="977">
                  <c:v>-76240</c:v>
                </c:pt>
                <c:pt idx="978">
                  <c:v>-75394</c:v>
                </c:pt>
                <c:pt idx="979">
                  <c:v>-74760</c:v>
                </c:pt>
                <c:pt idx="980">
                  <c:v>-74422</c:v>
                </c:pt>
                <c:pt idx="981">
                  <c:v>-74109</c:v>
                </c:pt>
                <c:pt idx="982">
                  <c:v>-73493</c:v>
                </c:pt>
                <c:pt idx="983">
                  <c:v>-72904</c:v>
                </c:pt>
                <c:pt idx="984">
                  <c:v>-72043</c:v>
                </c:pt>
                <c:pt idx="985">
                  <c:v>-71205</c:v>
                </c:pt>
                <c:pt idx="986">
                  <c:v>-70333</c:v>
                </c:pt>
                <c:pt idx="987">
                  <c:v>-69549</c:v>
                </c:pt>
                <c:pt idx="988">
                  <c:v>-68645</c:v>
                </c:pt>
                <c:pt idx="989">
                  <c:v>-67694</c:v>
                </c:pt>
                <c:pt idx="990">
                  <c:v>-66655</c:v>
                </c:pt>
                <c:pt idx="991">
                  <c:v>-65625</c:v>
                </c:pt>
                <c:pt idx="992">
                  <c:v>-64449</c:v>
                </c:pt>
                <c:pt idx="993">
                  <c:v>-63365</c:v>
                </c:pt>
                <c:pt idx="994">
                  <c:v>-62405</c:v>
                </c:pt>
                <c:pt idx="995">
                  <c:v>-61501</c:v>
                </c:pt>
                <c:pt idx="996">
                  <c:v>-60331</c:v>
                </c:pt>
                <c:pt idx="997">
                  <c:v>-58921</c:v>
                </c:pt>
                <c:pt idx="998">
                  <c:v>-57331</c:v>
                </c:pt>
                <c:pt idx="999">
                  <c:v>-55758</c:v>
                </c:pt>
                <c:pt idx="1000">
                  <c:v>-54159</c:v>
                </c:pt>
                <c:pt idx="1001">
                  <c:v>-52665</c:v>
                </c:pt>
                <c:pt idx="1002">
                  <c:v>-51000</c:v>
                </c:pt>
                <c:pt idx="1003">
                  <c:v>-49416</c:v>
                </c:pt>
                <c:pt idx="1004">
                  <c:v>-47793</c:v>
                </c:pt>
                <c:pt idx="1005">
                  <c:v>-46037</c:v>
                </c:pt>
                <c:pt idx="1006">
                  <c:v>-44082</c:v>
                </c:pt>
                <c:pt idx="1007">
                  <c:v>-42315</c:v>
                </c:pt>
                <c:pt idx="1008">
                  <c:v>-40548</c:v>
                </c:pt>
                <c:pt idx="1009">
                  <c:v>-38793</c:v>
                </c:pt>
                <c:pt idx="1010">
                  <c:v>-37191</c:v>
                </c:pt>
                <c:pt idx="1011">
                  <c:v>-35555</c:v>
                </c:pt>
                <c:pt idx="1012">
                  <c:v>-34120</c:v>
                </c:pt>
                <c:pt idx="1013">
                  <c:v>-32704</c:v>
                </c:pt>
                <c:pt idx="1014">
                  <c:v>-31238</c:v>
                </c:pt>
                <c:pt idx="1015">
                  <c:v>-29943</c:v>
                </c:pt>
                <c:pt idx="1016">
                  <c:v>-28684</c:v>
                </c:pt>
                <c:pt idx="1017">
                  <c:v>-27462</c:v>
                </c:pt>
                <c:pt idx="1018">
                  <c:v>-25982</c:v>
                </c:pt>
                <c:pt idx="1019">
                  <c:v>-24543</c:v>
                </c:pt>
                <c:pt idx="1020">
                  <c:v>-22815</c:v>
                </c:pt>
                <c:pt idx="1021">
                  <c:v>-21217</c:v>
                </c:pt>
                <c:pt idx="1022">
                  <c:v>-19863</c:v>
                </c:pt>
                <c:pt idx="1023">
                  <c:v>-18801</c:v>
                </c:pt>
                <c:pt idx="1024">
                  <c:v>-17799</c:v>
                </c:pt>
                <c:pt idx="1025">
                  <c:v>0</c:v>
                </c:pt>
                <c:pt idx="1026">
                  <c:v>-17349</c:v>
                </c:pt>
                <c:pt idx="1027">
                  <c:v>-17349</c:v>
                </c:pt>
                <c:pt idx="1028">
                  <c:v>-17349</c:v>
                </c:pt>
                <c:pt idx="1029">
                  <c:v>-17349</c:v>
                </c:pt>
                <c:pt idx="1030">
                  <c:v>-18249</c:v>
                </c:pt>
                <c:pt idx="1031">
                  <c:v>-19149</c:v>
                </c:pt>
                <c:pt idx="1032">
                  <c:v>-19149</c:v>
                </c:pt>
                <c:pt idx="1033">
                  <c:v>-19185</c:v>
                </c:pt>
                <c:pt idx="1034">
                  <c:v>-19523</c:v>
                </c:pt>
                <c:pt idx="1035">
                  <c:v>-19603</c:v>
                </c:pt>
                <c:pt idx="1036">
                  <c:v>-19685</c:v>
                </c:pt>
                <c:pt idx="1037">
                  <c:v>-19799</c:v>
                </c:pt>
                <c:pt idx="1038">
                  <c:v>-19869</c:v>
                </c:pt>
                <c:pt idx="1039">
                  <c:v>-19905</c:v>
                </c:pt>
                <c:pt idx="1040">
                  <c:v>-19889</c:v>
                </c:pt>
                <c:pt idx="1041">
                  <c:v>-19847</c:v>
                </c:pt>
                <c:pt idx="1042">
                  <c:v>-19158</c:v>
                </c:pt>
                <c:pt idx="1043">
                  <c:v>-19177</c:v>
                </c:pt>
                <c:pt idx="1044">
                  <c:v>-19219</c:v>
                </c:pt>
                <c:pt idx="1045">
                  <c:v>-19241</c:v>
                </c:pt>
                <c:pt idx="1046">
                  <c:v>-19374</c:v>
                </c:pt>
                <c:pt idx="1047">
                  <c:v>-19351</c:v>
                </c:pt>
                <c:pt idx="1048">
                  <c:v>-19334</c:v>
                </c:pt>
                <c:pt idx="1049">
                  <c:v>-19441</c:v>
                </c:pt>
                <c:pt idx="1050">
                  <c:v>-19533</c:v>
                </c:pt>
                <c:pt idx="1051">
                  <c:v>-19573</c:v>
                </c:pt>
                <c:pt idx="1052">
                  <c:v>-19644</c:v>
                </c:pt>
                <c:pt idx="1053">
                  <c:v>-19731</c:v>
                </c:pt>
                <c:pt idx="1054">
                  <c:v>-19867</c:v>
                </c:pt>
                <c:pt idx="1055">
                  <c:v>-20042</c:v>
                </c:pt>
                <c:pt idx="1056">
                  <c:v>-20033</c:v>
                </c:pt>
                <c:pt idx="1057">
                  <c:v>-20002</c:v>
                </c:pt>
                <c:pt idx="1058">
                  <c:v>-20157</c:v>
                </c:pt>
                <c:pt idx="1059">
                  <c:v>-20189</c:v>
                </c:pt>
                <c:pt idx="1060">
                  <c:v>-20207</c:v>
                </c:pt>
                <c:pt idx="1061">
                  <c:v>-20179</c:v>
                </c:pt>
                <c:pt idx="1062">
                  <c:v>-20316</c:v>
                </c:pt>
                <c:pt idx="1063">
                  <c:v>-20239</c:v>
                </c:pt>
                <c:pt idx="1064">
                  <c:v>-20248</c:v>
                </c:pt>
                <c:pt idx="1065">
                  <c:v>-20193</c:v>
                </c:pt>
                <c:pt idx="1066">
                  <c:v>-20356</c:v>
                </c:pt>
                <c:pt idx="1067">
                  <c:v>-20305</c:v>
                </c:pt>
                <c:pt idx="1068">
                  <c:v>-20387</c:v>
                </c:pt>
                <c:pt idx="1069">
                  <c:v>-20429</c:v>
                </c:pt>
                <c:pt idx="1070">
                  <c:v>-20596</c:v>
                </c:pt>
                <c:pt idx="1071">
                  <c:v>-20525</c:v>
                </c:pt>
                <c:pt idx="1072">
                  <c:v>-20600</c:v>
                </c:pt>
                <c:pt idx="1073">
                  <c:v>-20566</c:v>
                </c:pt>
                <c:pt idx="1074">
                  <c:v>-20596</c:v>
                </c:pt>
                <c:pt idx="1075">
                  <c:v>-20537</c:v>
                </c:pt>
                <c:pt idx="1076">
                  <c:v>-20526</c:v>
                </c:pt>
                <c:pt idx="1077">
                  <c:v>-20522</c:v>
                </c:pt>
                <c:pt idx="1078">
                  <c:v>-20701</c:v>
                </c:pt>
                <c:pt idx="1079">
                  <c:v>-20863</c:v>
                </c:pt>
                <c:pt idx="1080">
                  <c:v>-21057</c:v>
                </c:pt>
                <c:pt idx="1081">
                  <c:v>-21157</c:v>
                </c:pt>
                <c:pt idx="1082">
                  <c:v>-21158</c:v>
                </c:pt>
                <c:pt idx="1083">
                  <c:v>-20996</c:v>
                </c:pt>
                <c:pt idx="1084">
                  <c:v>-20995</c:v>
                </c:pt>
                <c:pt idx="1085">
                  <c:v>-21094</c:v>
                </c:pt>
                <c:pt idx="1086">
                  <c:v>-21010</c:v>
                </c:pt>
                <c:pt idx="1087">
                  <c:v>-21170</c:v>
                </c:pt>
                <c:pt idx="1088">
                  <c:v>-21497</c:v>
                </c:pt>
                <c:pt idx="1089">
                  <c:v>-21684</c:v>
                </c:pt>
                <c:pt idx="1090">
                  <c:v>-21782</c:v>
                </c:pt>
                <c:pt idx="1091">
                  <c:v>-21873</c:v>
                </c:pt>
                <c:pt idx="1092">
                  <c:v>-22057</c:v>
                </c:pt>
                <c:pt idx="1093">
                  <c:v>-22204</c:v>
                </c:pt>
                <c:pt idx="1094">
                  <c:v>-22351</c:v>
                </c:pt>
                <c:pt idx="1095">
                  <c:v>-22458</c:v>
                </c:pt>
                <c:pt idx="1096">
                  <c:v>-22521</c:v>
                </c:pt>
                <c:pt idx="1097">
                  <c:v>-22285</c:v>
                </c:pt>
                <c:pt idx="1098">
                  <c:v>-22013</c:v>
                </c:pt>
                <c:pt idx="1099">
                  <c:v>-21813</c:v>
                </c:pt>
                <c:pt idx="1100">
                  <c:v>-21599</c:v>
                </c:pt>
                <c:pt idx="1101">
                  <c:v>-21329</c:v>
                </c:pt>
                <c:pt idx="1102">
                  <c:v>-21041</c:v>
                </c:pt>
                <c:pt idx="1103">
                  <c:v>-20964</c:v>
                </c:pt>
                <c:pt idx="1104">
                  <c:v>-20832</c:v>
                </c:pt>
                <c:pt idx="1105">
                  <c:v>-20784</c:v>
                </c:pt>
                <c:pt idx="1106">
                  <c:v>-20904</c:v>
                </c:pt>
                <c:pt idx="1107">
                  <c:v>-21180</c:v>
                </c:pt>
                <c:pt idx="1108">
                  <c:v>-21451</c:v>
                </c:pt>
                <c:pt idx="1109">
                  <c:v>-21828</c:v>
                </c:pt>
                <c:pt idx="1110">
                  <c:v>-22112</c:v>
                </c:pt>
                <c:pt idx="1111">
                  <c:v>-22354</c:v>
                </c:pt>
                <c:pt idx="1112">
                  <c:v>-22414</c:v>
                </c:pt>
                <c:pt idx="1113">
                  <c:v>-22542</c:v>
                </c:pt>
                <c:pt idx="1114">
                  <c:v>-22626</c:v>
                </c:pt>
                <c:pt idx="1115">
                  <c:v>-22763</c:v>
                </c:pt>
                <c:pt idx="1116">
                  <c:v>-22887</c:v>
                </c:pt>
                <c:pt idx="1117">
                  <c:v>-22850</c:v>
                </c:pt>
                <c:pt idx="1118">
                  <c:v>-22860</c:v>
                </c:pt>
                <c:pt idx="1119">
                  <c:v>-22804</c:v>
                </c:pt>
                <c:pt idx="1120">
                  <c:v>-22727</c:v>
                </c:pt>
                <c:pt idx="1121">
                  <c:v>-22637</c:v>
                </c:pt>
                <c:pt idx="1122">
                  <c:v>-22497</c:v>
                </c:pt>
                <c:pt idx="1123">
                  <c:v>-22315</c:v>
                </c:pt>
                <c:pt idx="1124">
                  <c:v>-22041</c:v>
                </c:pt>
                <c:pt idx="1125">
                  <c:v>-21659</c:v>
                </c:pt>
                <c:pt idx="1126">
                  <c:v>-21427</c:v>
                </c:pt>
                <c:pt idx="1127">
                  <c:v>-21225</c:v>
                </c:pt>
                <c:pt idx="1128">
                  <c:v>-21261</c:v>
                </c:pt>
                <c:pt idx="1129">
                  <c:v>-21185</c:v>
                </c:pt>
                <c:pt idx="1130">
                  <c:v>-21132</c:v>
                </c:pt>
                <c:pt idx="1131">
                  <c:v>-21174</c:v>
                </c:pt>
                <c:pt idx="1132">
                  <c:v>-21282</c:v>
                </c:pt>
                <c:pt idx="1133">
                  <c:v>-21261</c:v>
                </c:pt>
                <c:pt idx="1134">
                  <c:v>-21230</c:v>
                </c:pt>
                <c:pt idx="1135">
                  <c:v>-21158</c:v>
                </c:pt>
                <c:pt idx="1136">
                  <c:v>-21075</c:v>
                </c:pt>
                <c:pt idx="1137">
                  <c:v>-20998</c:v>
                </c:pt>
                <c:pt idx="1138">
                  <c:v>-20889</c:v>
                </c:pt>
                <c:pt idx="1139">
                  <c:v>-20527</c:v>
                </c:pt>
                <c:pt idx="1140">
                  <c:v>-20266</c:v>
                </c:pt>
                <c:pt idx="1141">
                  <c:v>-20018</c:v>
                </c:pt>
                <c:pt idx="1142">
                  <c:v>-19747</c:v>
                </c:pt>
                <c:pt idx="1143">
                  <c:v>-19477</c:v>
                </c:pt>
                <c:pt idx="1144">
                  <c:v>-19200</c:v>
                </c:pt>
                <c:pt idx="1145">
                  <c:v>-18910</c:v>
                </c:pt>
                <c:pt idx="1146">
                  <c:v>-18687</c:v>
                </c:pt>
                <c:pt idx="1147">
                  <c:v>-18259</c:v>
                </c:pt>
                <c:pt idx="1148">
                  <c:v>-17788</c:v>
                </c:pt>
                <c:pt idx="1149">
                  <c:v>-17437</c:v>
                </c:pt>
                <c:pt idx="1150">
                  <c:v>-17091</c:v>
                </c:pt>
                <c:pt idx="1151">
                  <c:v>-16777</c:v>
                </c:pt>
                <c:pt idx="1152">
                  <c:v>-16406</c:v>
                </c:pt>
                <c:pt idx="1153">
                  <c:v>-15879</c:v>
                </c:pt>
                <c:pt idx="1154">
                  <c:v>-15463</c:v>
                </c:pt>
                <c:pt idx="1155">
                  <c:v>-14891</c:v>
                </c:pt>
                <c:pt idx="1156">
                  <c:v>-14368</c:v>
                </c:pt>
                <c:pt idx="1157">
                  <c:v>-13709</c:v>
                </c:pt>
                <c:pt idx="1158">
                  <c:v>-13184</c:v>
                </c:pt>
                <c:pt idx="1159">
                  <c:v>-12674</c:v>
                </c:pt>
                <c:pt idx="1160">
                  <c:v>-12174</c:v>
                </c:pt>
                <c:pt idx="1161">
                  <c:v>-11816</c:v>
                </c:pt>
                <c:pt idx="1162">
                  <c:v>-11237</c:v>
                </c:pt>
                <c:pt idx="1163">
                  <c:v>-10658</c:v>
                </c:pt>
                <c:pt idx="1164">
                  <c:v>-10112</c:v>
                </c:pt>
                <c:pt idx="1165">
                  <c:v>-9708</c:v>
                </c:pt>
                <c:pt idx="1166">
                  <c:v>-9113</c:v>
                </c:pt>
                <c:pt idx="1167">
                  <c:v>-8710</c:v>
                </c:pt>
                <c:pt idx="1168">
                  <c:v>-8380</c:v>
                </c:pt>
                <c:pt idx="1169">
                  <c:v>-8035</c:v>
                </c:pt>
                <c:pt idx="1170">
                  <c:v>-7454</c:v>
                </c:pt>
                <c:pt idx="1171">
                  <c:v>-7163</c:v>
                </c:pt>
                <c:pt idx="1172">
                  <c:v>-6889</c:v>
                </c:pt>
                <c:pt idx="1173">
                  <c:v>-6781</c:v>
                </c:pt>
                <c:pt idx="1174">
                  <c:v>-6672</c:v>
                </c:pt>
                <c:pt idx="1175">
                  <c:v>-6507</c:v>
                </c:pt>
                <c:pt idx="1176">
                  <c:v>-6279</c:v>
                </c:pt>
                <c:pt idx="1177">
                  <c:v>-6017</c:v>
                </c:pt>
                <c:pt idx="1178">
                  <c:v>-5811</c:v>
                </c:pt>
                <c:pt idx="1179">
                  <c:v>-5647</c:v>
                </c:pt>
                <c:pt idx="1180">
                  <c:v>-5561</c:v>
                </c:pt>
                <c:pt idx="1181">
                  <c:v>-5557</c:v>
                </c:pt>
                <c:pt idx="1182">
                  <c:v>-5533</c:v>
                </c:pt>
                <c:pt idx="1183">
                  <c:v>-5437</c:v>
                </c:pt>
                <c:pt idx="1184">
                  <c:v>-5343</c:v>
                </c:pt>
                <c:pt idx="1185">
                  <c:v>-5517</c:v>
                </c:pt>
                <c:pt idx="1186">
                  <c:v>-5787</c:v>
                </c:pt>
                <c:pt idx="1187">
                  <c:v>-5951</c:v>
                </c:pt>
                <c:pt idx="1188">
                  <c:v>-6055</c:v>
                </c:pt>
                <c:pt idx="1189">
                  <c:v>-5863</c:v>
                </c:pt>
                <c:pt idx="1190">
                  <c:v>-5816</c:v>
                </c:pt>
                <c:pt idx="1191">
                  <c:v>-5878</c:v>
                </c:pt>
                <c:pt idx="1192">
                  <c:v>-5870</c:v>
                </c:pt>
                <c:pt idx="1193">
                  <c:v>-5929</c:v>
                </c:pt>
                <c:pt idx="1194">
                  <c:v>-6124</c:v>
                </c:pt>
                <c:pt idx="1195">
                  <c:v>-6149</c:v>
                </c:pt>
                <c:pt idx="1196">
                  <c:v>-6128</c:v>
                </c:pt>
                <c:pt idx="1197">
                  <c:v>-6255</c:v>
                </c:pt>
                <c:pt idx="1198">
                  <c:v>-6489</c:v>
                </c:pt>
                <c:pt idx="1199">
                  <c:v>-6615</c:v>
                </c:pt>
                <c:pt idx="1200">
                  <c:v>-6668</c:v>
                </c:pt>
                <c:pt idx="1201">
                  <c:v>-6827</c:v>
                </c:pt>
                <c:pt idx="1202">
                  <c:v>-7003</c:v>
                </c:pt>
                <c:pt idx="1203">
                  <c:v>-7222</c:v>
                </c:pt>
                <c:pt idx="1204">
                  <c:v>-7478</c:v>
                </c:pt>
                <c:pt idx="1205">
                  <c:v>-7894</c:v>
                </c:pt>
                <c:pt idx="1206">
                  <c:v>-8281</c:v>
                </c:pt>
                <c:pt idx="1207">
                  <c:v>-8721</c:v>
                </c:pt>
                <c:pt idx="1208">
                  <c:v>-9105</c:v>
                </c:pt>
                <c:pt idx="1209">
                  <c:v>-9544</c:v>
                </c:pt>
                <c:pt idx="1210">
                  <c:v>-10020</c:v>
                </c:pt>
                <c:pt idx="1211">
                  <c:v>-10424</c:v>
                </c:pt>
                <c:pt idx="1212">
                  <c:v>-10952</c:v>
                </c:pt>
                <c:pt idx="1213">
                  <c:v>-11457</c:v>
                </c:pt>
                <c:pt idx="1214">
                  <c:v>-12004</c:v>
                </c:pt>
                <c:pt idx="1215">
                  <c:v>-12577</c:v>
                </c:pt>
                <c:pt idx="1216">
                  <c:v>-13103</c:v>
                </c:pt>
                <c:pt idx="1217">
                  <c:v>-13698</c:v>
                </c:pt>
                <c:pt idx="1218">
                  <c:v>-14256</c:v>
                </c:pt>
                <c:pt idx="1219">
                  <c:v>-14754</c:v>
                </c:pt>
                <c:pt idx="1220">
                  <c:v>-15342</c:v>
                </c:pt>
                <c:pt idx="1221">
                  <c:v>-15954</c:v>
                </c:pt>
                <c:pt idx="1222">
                  <c:v>-16580</c:v>
                </c:pt>
                <c:pt idx="1223">
                  <c:v>-17039</c:v>
                </c:pt>
                <c:pt idx="1224">
                  <c:v>-17491</c:v>
                </c:pt>
                <c:pt idx="1225">
                  <c:v>-17773</c:v>
                </c:pt>
                <c:pt idx="1226">
                  <c:v>-17981</c:v>
                </c:pt>
                <c:pt idx="1227">
                  <c:v>-18097</c:v>
                </c:pt>
                <c:pt idx="1228">
                  <c:v>-18136</c:v>
                </c:pt>
                <c:pt idx="1229">
                  <c:v>-18215</c:v>
                </c:pt>
                <c:pt idx="1230">
                  <c:v>-18321</c:v>
                </c:pt>
                <c:pt idx="1231">
                  <c:v>-18482</c:v>
                </c:pt>
                <c:pt idx="1232">
                  <c:v>-18617</c:v>
                </c:pt>
                <c:pt idx="1233">
                  <c:v>-18822</c:v>
                </c:pt>
                <c:pt idx="1234">
                  <c:v>-18943</c:v>
                </c:pt>
                <c:pt idx="1235">
                  <c:v>-19028</c:v>
                </c:pt>
                <c:pt idx="1236">
                  <c:v>-19286</c:v>
                </c:pt>
                <c:pt idx="1237">
                  <c:v>-19626</c:v>
                </c:pt>
                <c:pt idx="1238">
                  <c:v>-19858</c:v>
                </c:pt>
                <c:pt idx="1239">
                  <c:v>-19940</c:v>
                </c:pt>
                <c:pt idx="1240">
                  <c:v>-20134</c:v>
                </c:pt>
                <c:pt idx="1241">
                  <c:v>-20286</c:v>
                </c:pt>
                <c:pt idx="1242">
                  <c:v>-20539</c:v>
                </c:pt>
                <c:pt idx="1243">
                  <c:v>-20691</c:v>
                </c:pt>
                <c:pt idx="1244">
                  <c:v>-20752</c:v>
                </c:pt>
                <c:pt idx="1245">
                  <c:v>-20963</c:v>
                </c:pt>
                <c:pt idx="1246">
                  <c:v>-21140</c:v>
                </c:pt>
                <c:pt idx="1247">
                  <c:v>-21335</c:v>
                </c:pt>
                <c:pt idx="1248">
                  <c:v>-21547</c:v>
                </c:pt>
                <c:pt idx="1249">
                  <c:v>-21633</c:v>
                </c:pt>
                <c:pt idx="1250">
                  <c:v>-21759</c:v>
                </c:pt>
                <c:pt idx="1251">
                  <c:v>-21838</c:v>
                </c:pt>
                <c:pt idx="1252">
                  <c:v>-22101</c:v>
                </c:pt>
                <c:pt idx="1253">
                  <c:v>-22503</c:v>
                </c:pt>
                <c:pt idx="1254">
                  <c:v>-22805</c:v>
                </c:pt>
                <c:pt idx="1255">
                  <c:v>-23074</c:v>
                </c:pt>
                <c:pt idx="1256">
                  <c:v>-23289</c:v>
                </c:pt>
                <c:pt idx="1257">
                  <c:v>-23469</c:v>
                </c:pt>
                <c:pt idx="1258">
                  <c:v>-23641</c:v>
                </c:pt>
                <c:pt idx="1259">
                  <c:v>-23820</c:v>
                </c:pt>
                <c:pt idx="1260">
                  <c:v>-24145</c:v>
                </c:pt>
                <c:pt idx="1261">
                  <c:v>-24450</c:v>
                </c:pt>
                <c:pt idx="1262">
                  <c:v>-24599</c:v>
                </c:pt>
                <c:pt idx="1263">
                  <c:v>-24682</c:v>
                </c:pt>
                <c:pt idx="1264">
                  <c:v>-24945</c:v>
                </c:pt>
                <c:pt idx="1265">
                  <c:v>-25038</c:v>
                </c:pt>
                <c:pt idx="1266">
                  <c:v>-25218</c:v>
                </c:pt>
                <c:pt idx="1267">
                  <c:v>-25400</c:v>
                </c:pt>
                <c:pt idx="1268">
                  <c:v>-25418</c:v>
                </c:pt>
                <c:pt idx="1269">
                  <c:v>-25551</c:v>
                </c:pt>
                <c:pt idx="1270">
                  <c:v>-25638</c:v>
                </c:pt>
                <c:pt idx="1271">
                  <c:v>-25773</c:v>
                </c:pt>
                <c:pt idx="1272">
                  <c:v>-25810</c:v>
                </c:pt>
                <c:pt idx="1273">
                  <c:v>-25843</c:v>
                </c:pt>
                <c:pt idx="1274">
                  <c:v>-25940</c:v>
                </c:pt>
                <c:pt idx="1275">
                  <c:v>-25921</c:v>
                </c:pt>
                <c:pt idx="1276">
                  <c:v>-25790</c:v>
                </c:pt>
                <c:pt idx="1277">
                  <c:v>-25712</c:v>
                </c:pt>
                <c:pt idx="1278">
                  <c:v>-25719</c:v>
                </c:pt>
                <c:pt idx="1279">
                  <c:v>-25818</c:v>
                </c:pt>
                <c:pt idx="1280">
                  <c:v>-26019</c:v>
                </c:pt>
                <c:pt idx="1281">
                  <c:v>-25990</c:v>
                </c:pt>
                <c:pt idx="1282">
                  <c:v>-26004</c:v>
                </c:pt>
                <c:pt idx="1283">
                  <c:v>-26126</c:v>
                </c:pt>
                <c:pt idx="1284">
                  <c:v>-26413</c:v>
                </c:pt>
                <c:pt idx="1285">
                  <c:v>-26633</c:v>
                </c:pt>
                <c:pt idx="1286">
                  <c:v>-26826</c:v>
                </c:pt>
                <c:pt idx="1287">
                  <c:v>-27108</c:v>
                </c:pt>
                <c:pt idx="1288">
                  <c:v>-27305</c:v>
                </c:pt>
                <c:pt idx="1289">
                  <c:v>-27345</c:v>
                </c:pt>
                <c:pt idx="1290">
                  <c:v>-27306</c:v>
                </c:pt>
                <c:pt idx="1291">
                  <c:v>-27544</c:v>
                </c:pt>
                <c:pt idx="1292">
                  <c:v>-27883</c:v>
                </c:pt>
                <c:pt idx="1293">
                  <c:v>-28293</c:v>
                </c:pt>
                <c:pt idx="1294">
                  <c:v>-28548</c:v>
                </c:pt>
                <c:pt idx="1295">
                  <c:v>-28652</c:v>
                </c:pt>
                <c:pt idx="1296">
                  <c:v>-29019</c:v>
                </c:pt>
                <c:pt idx="1297">
                  <c:v>-29394</c:v>
                </c:pt>
                <c:pt idx="1298">
                  <c:v>-29725</c:v>
                </c:pt>
                <c:pt idx="1299">
                  <c:v>-29980</c:v>
                </c:pt>
                <c:pt idx="1300">
                  <c:v>-30311</c:v>
                </c:pt>
                <c:pt idx="1301">
                  <c:v>-30803</c:v>
                </c:pt>
                <c:pt idx="1302">
                  <c:v>-31269</c:v>
                </c:pt>
                <c:pt idx="1303">
                  <c:v>-31700</c:v>
                </c:pt>
                <c:pt idx="1304">
                  <c:v>-32085</c:v>
                </c:pt>
                <c:pt idx="1305">
                  <c:v>-32656</c:v>
                </c:pt>
                <c:pt idx="1306">
                  <c:v>-33081</c:v>
                </c:pt>
                <c:pt idx="1307">
                  <c:v>-33363</c:v>
                </c:pt>
                <c:pt idx="1308">
                  <c:v>-33683</c:v>
                </c:pt>
                <c:pt idx="1309">
                  <c:v>-34061</c:v>
                </c:pt>
                <c:pt idx="1310">
                  <c:v>-34240</c:v>
                </c:pt>
                <c:pt idx="1311">
                  <c:v>-34401</c:v>
                </c:pt>
                <c:pt idx="1312">
                  <c:v>-34553</c:v>
                </c:pt>
                <c:pt idx="1313">
                  <c:v>-34701</c:v>
                </c:pt>
                <c:pt idx="1314">
                  <c:v>-34808</c:v>
                </c:pt>
                <c:pt idx="1315">
                  <c:v>-34789</c:v>
                </c:pt>
                <c:pt idx="1316">
                  <c:v>-34655</c:v>
                </c:pt>
                <c:pt idx="1317">
                  <c:v>-34579</c:v>
                </c:pt>
                <c:pt idx="1318">
                  <c:v>-34397</c:v>
                </c:pt>
                <c:pt idx="1319">
                  <c:v>-34301</c:v>
                </c:pt>
                <c:pt idx="1320">
                  <c:v>-34155</c:v>
                </c:pt>
                <c:pt idx="1321">
                  <c:v>-34103</c:v>
                </c:pt>
                <c:pt idx="1322">
                  <c:v>-33795</c:v>
                </c:pt>
                <c:pt idx="1323">
                  <c:v>-33567</c:v>
                </c:pt>
                <c:pt idx="1324">
                  <c:v>-33592</c:v>
                </c:pt>
                <c:pt idx="1325">
                  <c:v>-33452</c:v>
                </c:pt>
                <c:pt idx="1326">
                  <c:v>-33346</c:v>
                </c:pt>
                <c:pt idx="1327">
                  <c:v>-33349</c:v>
                </c:pt>
                <c:pt idx="1328">
                  <c:v>-33300</c:v>
                </c:pt>
                <c:pt idx="1329">
                  <c:v>-33285</c:v>
                </c:pt>
                <c:pt idx="1330">
                  <c:v>-33281</c:v>
                </c:pt>
                <c:pt idx="1331">
                  <c:v>-33261</c:v>
                </c:pt>
                <c:pt idx="1332">
                  <c:v>-33154</c:v>
                </c:pt>
                <c:pt idx="1333">
                  <c:v>-33013</c:v>
                </c:pt>
                <c:pt idx="1334">
                  <c:v>-33024</c:v>
                </c:pt>
                <c:pt idx="1335">
                  <c:v>-32946</c:v>
                </c:pt>
                <c:pt idx="1336">
                  <c:v>-32914</c:v>
                </c:pt>
                <c:pt idx="1337">
                  <c:v>-33014</c:v>
                </c:pt>
                <c:pt idx="1338">
                  <c:v>-33121</c:v>
                </c:pt>
                <c:pt idx="1339">
                  <c:v>-33112</c:v>
                </c:pt>
                <c:pt idx="1340">
                  <c:v>-33107</c:v>
                </c:pt>
                <c:pt idx="1341">
                  <c:v>-33016</c:v>
                </c:pt>
                <c:pt idx="1342">
                  <c:v>-33058</c:v>
                </c:pt>
                <c:pt idx="1343">
                  <c:v>-33172</c:v>
                </c:pt>
                <c:pt idx="1344">
                  <c:v>-33229</c:v>
                </c:pt>
                <c:pt idx="1345">
                  <c:v>-33175</c:v>
                </c:pt>
                <c:pt idx="1346">
                  <c:v>-33221</c:v>
                </c:pt>
                <c:pt idx="1347">
                  <c:v>-33232</c:v>
                </c:pt>
                <c:pt idx="1348">
                  <c:v>-33450</c:v>
                </c:pt>
                <c:pt idx="1349">
                  <c:v>-33541</c:v>
                </c:pt>
                <c:pt idx="1350">
                  <c:v>-33688</c:v>
                </c:pt>
                <c:pt idx="1351">
                  <c:v>-33850</c:v>
                </c:pt>
                <c:pt idx="1352">
                  <c:v>-34053</c:v>
                </c:pt>
                <c:pt idx="1353">
                  <c:v>-34110</c:v>
                </c:pt>
                <c:pt idx="1354">
                  <c:v>-34219</c:v>
                </c:pt>
                <c:pt idx="1355">
                  <c:v>-34205</c:v>
                </c:pt>
                <c:pt idx="1356">
                  <c:v>-33965</c:v>
                </c:pt>
                <c:pt idx="1357">
                  <c:v>-33778</c:v>
                </c:pt>
                <c:pt idx="1358">
                  <c:v>-33591</c:v>
                </c:pt>
                <c:pt idx="1359">
                  <c:v>-33598</c:v>
                </c:pt>
                <c:pt idx="1360">
                  <c:v>-33331</c:v>
                </c:pt>
                <c:pt idx="1361">
                  <c:v>-33087</c:v>
                </c:pt>
                <c:pt idx="1362">
                  <c:v>-32737</c:v>
                </c:pt>
                <c:pt idx="1363">
                  <c:v>-32299</c:v>
                </c:pt>
                <c:pt idx="1364">
                  <c:v>-31934</c:v>
                </c:pt>
                <c:pt idx="1365">
                  <c:v>-31343</c:v>
                </c:pt>
                <c:pt idx="1366">
                  <c:v>-30873</c:v>
                </c:pt>
                <c:pt idx="1367">
                  <c:v>-30453</c:v>
                </c:pt>
                <c:pt idx="1368">
                  <c:v>-30173</c:v>
                </c:pt>
                <c:pt idx="1369">
                  <c:v>-29792</c:v>
                </c:pt>
                <c:pt idx="1370">
                  <c:v>-29303</c:v>
                </c:pt>
                <c:pt idx="1371">
                  <c:v>-28986</c:v>
                </c:pt>
                <c:pt idx="1372">
                  <c:v>-28752</c:v>
                </c:pt>
                <c:pt idx="1373">
                  <c:v>-28338</c:v>
                </c:pt>
                <c:pt idx="1374">
                  <c:v>-27941</c:v>
                </c:pt>
                <c:pt idx="1375">
                  <c:v>-27548</c:v>
                </c:pt>
                <c:pt idx="1376">
                  <c:v>-27261</c:v>
                </c:pt>
                <c:pt idx="1377">
                  <c:v>-27307</c:v>
                </c:pt>
                <c:pt idx="1378">
                  <c:v>-27142</c:v>
                </c:pt>
                <c:pt idx="1379">
                  <c:v>-26938</c:v>
                </c:pt>
                <c:pt idx="1380">
                  <c:v>-26879</c:v>
                </c:pt>
                <c:pt idx="1381">
                  <c:v>-26956</c:v>
                </c:pt>
                <c:pt idx="1382">
                  <c:v>-26915</c:v>
                </c:pt>
                <c:pt idx="1383">
                  <c:v>-26951</c:v>
                </c:pt>
                <c:pt idx="1384">
                  <c:v>-26914</c:v>
                </c:pt>
                <c:pt idx="1385">
                  <c:v>-26941</c:v>
                </c:pt>
                <c:pt idx="1386">
                  <c:v>-26897</c:v>
                </c:pt>
                <c:pt idx="1387">
                  <c:v>-26814</c:v>
                </c:pt>
                <c:pt idx="1388">
                  <c:v>-26658</c:v>
                </c:pt>
                <c:pt idx="1389">
                  <c:v>-26642</c:v>
                </c:pt>
                <c:pt idx="1390">
                  <c:v>-26579</c:v>
                </c:pt>
                <c:pt idx="1391">
                  <c:v>-26414</c:v>
                </c:pt>
                <c:pt idx="1392">
                  <c:v>-26237</c:v>
                </c:pt>
                <c:pt idx="1393">
                  <c:v>-26265</c:v>
                </c:pt>
                <c:pt idx="1394">
                  <c:v>-26235</c:v>
                </c:pt>
                <c:pt idx="1395">
                  <c:v>-26153</c:v>
                </c:pt>
                <c:pt idx="1396">
                  <c:v>-26183</c:v>
                </c:pt>
                <c:pt idx="1397">
                  <c:v>-26074</c:v>
                </c:pt>
                <c:pt idx="1398">
                  <c:v>-26144</c:v>
                </c:pt>
                <c:pt idx="1399">
                  <c:v>-26409</c:v>
                </c:pt>
                <c:pt idx="1400">
                  <c:v>-26677</c:v>
                </c:pt>
                <c:pt idx="1401">
                  <c:v>-26938</c:v>
                </c:pt>
                <c:pt idx="1402">
                  <c:v>-27075</c:v>
                </c:pt>
                <c:pt idx="1403">
                  <c:v>-27314</c:v>
                </c:pt>
                <c:pt idx="1404">
                  <c:v>-27570</c:v>
                </c:pt>
                <c:pt idx="1405">
                  <c:v>-27712</c:v>
                </c:pt>
                <c:pt idx="1406">
                  <c:v>-27794</c:v>
                </c:pt>
                <c:pt idx="1407">
                  <c:v>-27843</c:v>
                </c:pt>
                <c:pt idx="1408">
                  <c:v>-27878</c:v>
                </c:pt>
                <c:pt idx="1409">
                  <c:v>-27989</c:v>
                </c:pt>
                <c:pt idx="1410">
                  <c:v>-28044</c:v>
                </c:pt>
                <c:pt idx="1411">
                  <c:v>-28345</c:v>
                </c:pt>
                <c:pt idx="1412">
                  <c:v>-28696</c:v>
                </c:pt>
                <c:pt idx="1413">
                  <c:v>-28966</c:v>
                </c:pt>
                <c:pt idx="1414">
                  <c:v>-29379</c:v>
                </c:pt>
                <c:pt idx="1415">
                  <c:v>-29890</c:v>
                </c:pt>
                <c:pt idx="1416">
                  <c:v>-30218</c:v>
                </c:pt>
                <c:pt idx="1417">
                  <c:v>-30705</c:v>
                </c:pt>
                <c:pt idx="1418">
                  <c:v>-31051</c:v>
                </c:pt>
                <c:pt idx="1419">
                  <c:v>-31323</c:v>
                </c:pt>
                <c:pt idx="1420">
                  <c:v>-31376</c:v>
                </c:pt>
                <c:pt idx="1421">
                  <c:v>-31369</c:v>
                </c:pt>
                <c:pt idx="1422">
                  <c:v>-31372</c:v>
                </c:pt>
                <c:pt idx="1423">
                  <c:v>-31115</c:v>
                </c:pt>
                <c:pt idx="1424">
                  <c:v>-30636</c:v>
                </c:pt>
                <c:pt idx="1425">
                  <c:v>-30379</c:v>
                </c:pt>
                <c:pt idx="1426">
                  <c:v>-30060</c:v>
                </c:pt>
                <c:pt idx="1427">
                  <c:v>-29670</c:v>
                </c:pt>
                <c:pt idx="1428">
                  <c:v>-29332</c:v>
                </c:pt>
                <c:pt idx="1429">
                  <c:v>-28654</c:v>
                </c:pt>
                <c:pt idx="1430">
                  <c:v>-28157</c:v>
                </c:pt>
                <c:pt idx="1431">
                  <c:v>-27765</c:v>
                </c:pt>
                <c:pt idx="1432">
                  <c:v>-27469</c:v>
                </c:pt>
                <c:pt idx="1433">
                  <c:v>-27136</c:v>
                </c:pt>
                <c:pt idx="1434">
                  <c:v>-26642</c:v>
                </c:pt>
                <c:pt idx="1435">
                  <c:v>-26107</c:v>
                </c:pt>
                <c:pt idx="1436">
                  <c:v>-25606</c:v>
                </c:pt>
                <c:pt idx="1437">
                  <c:v>-25242</c:v>
                </c:pt>
                <c:pt idx="1438">
                  <c:v>-24859</c:v>
                </c:pt>
                <c:pt idx="1439">
                  <c:v>-24686</c:v>
                </c:pt>
                <c:pt idx="1440">
                  <c:v>-24733</c:v>
                </c:pt>
                <c:pt idx="1441">
                  <c:v>-24996</c:v>
                </c:pt>
                <c:pt idx="1442">
                  <c:v>-25086</c:v>
                </c:pt>
                <c:pt idx="1443">
                  <c:v>-25159</c:v>
                </c:pt>
                <c:pt idx="1444">
                  <c:v>-25455</c:v>
                </c:pt>
                <c:pt idx="1445">
                  <c:v>-25850</c:v>
                </c:pt>
                <c:pt idx="1446">
                  <c:v>-25956</c:v>
                </c:pt>
                <c:pt idx="1447">
                  <c:v>-25897</c:v>
                </c:pt>
                <c:pt idx="1448">
                  <c:v>-25903</c:v>
                </c:pt>
                <c:pt idx="1449">
                  <c:v>-25916</c:v>
                </c:pt>
                <c:pt idx="1450">
                  <c:v>-25992</c:v>
                </c:pt>
                <c:pt idx="1451">
                  <c:v>-26303</c:v>
                </c:pt>
                <c:pt idx="1452">
                  <c:v>-26458</c:v>
                </c:pt>
                <c:pt idx="1453">
                  <c:v>-26909</c:v>
                </c:pt>
                <c:pt idx="1454">
                  <c:v>-27254</c:v>
                </c:pt>
                <c:pt idx="1455">
                  <c:v>-27660</c:v>
                </c:pt>
                <c:pt idx="1456">
                  <c:v>-28370</c:v>
                </c:pt>
                <c:pt idx="1457">
                  <c:v>-28905</c:v>
                </c:pt>
                <c:pt idx="1458">
                  <c:v>-29515</c:v>
                </c:pt>
                <c:pt idx="1459">
                  <c:v>-30220</c:v>
                </c:pt>
                <c:pt idx="1460">
                  <c:v>-30745</c:v>
                </c:pt>
                <c:pt idx="1461">
                  <c:v>-31335</c:v>
                </c:pt>
                <c:pt idx="1462">
                  <c:v>-32249</c:v>
                </c:pt>
                <c:pt idx="1463">
                  <c:v>-33114</c:v>
                </c:pt>
                <c:pt idx="1464">
                  <c:v>-33861</c:v>
                </c:pt>
                <c:pt idx="1465">
                  <c:v>-34408</c:v>
                </c:pt>
                <c:pt idx="1466">
                  <c:v>-34973</c:v>
                </c:pt>
                <c:pt idx="1467">
                  <c:v>-35429</c:v>
                </c:pt>
                <c:pt idx="1468">
                  <c:v>-35625</c:v>
                </c:pt>
                <c:pt idx="1469">
                  <c:v>-35815</c:v>
                </c:pt>
                <c:pt idx="1470">
                  <c:v>-35934</c:v>
                </c:pt>
                <c:pt idx="1471">
                  <c:v>-36044</c:v>
                </c:pt>
                <c:pt idx="1472">
                  <c:v>-35867</c:v>
                </c:pt>
                <c:pt idx="1473">
                  <c:v>-35540</c:v>
                </c:pt>
                <c:pt idx="1474">
                  <c:v>-35475</c:v>
                </c:pt>
                <c:pt idx="1475">
                  <c:v>-35173</c:v>
                </c:pt>
                <c:pt idx="1476">
                  <c:v>-34931</c:v>
                </c:pt>
                <c:pt idx="1477">
                  <c:v>-34699</c:v>
                </c:pt>
                <c:pt idx="1478">
                  <c:v>-34167</c:v>
                </c:pt>
                <c:pt idx="1479">
                  <c:v>-33505</c:v>
                </c:pt>
                <c:pt idx="1480">
                  <c:v>-33101</c:v>
                </c:pt>
                <c:pt idx="1481">
                  <c:v>-32790</c:v>
                </c:pt>
                <c:pt idx="1482">
                  <c:v>-32565</c:v>
                </c:pt>
                <c:pt idx="1483">
                  <c:v>-32501</c:v>
                </c:pt>
                <c:pt idx="1484">
                  <c:v>-32677</c:v>
                </c:pt>
                <c:pt idx="1485">
                  <c:v>-32571</c:v>
                </c:pt>
                <c:pt idx="1486">
                  <c:v>-32229</c:v>
                </c:pt>
                <c:pt idx="1487">
                  <c:v>-31527</c:v>
                </c:pt>
                <c:pt idx="1488">
                  <c:v>-30766</c:v>
                </c:pt>
                <c:pt idx="1489">
                  <c:v>-29968</c:v>
                </c:pt>
                <c:pt idx="1490">
                  <c:v>-29094</c:v>
                </c:pt>
                <c:pt idx="1491">
                  <c:v>-28265</c:v>
                </c:pt>
                <c:pt idx="1492">
                  <c:v>-27331</c:v>
                </c:pt>
                <c:pt idx="1493">
                  <c:v>-26244</c:v>
                </c:pt>
                <c:pt idx="1494">
                  <c:v>-25142</c:v>
                </c:pt>
                <c:pt idx="1495">
                  <c:v>-23663</c:v>
                </c:pt>
                <c:pt idx="1496">
                  <c:v>-22071</c:v>
                </c:pt>
                <c:pt idx="1497">
                  <c:v>-20226</c:v>
                </c:pt>
                <c:pt idx="1498">
                  <c:v>-18256</c:v>
                </c:pt>
                <c:pt idx="1499">
                  <c:v>-16292</c:v>
                </c:pt>
                <c:pt idx="1500">
                  <c:v>-14206</c:v>
                </c:pt>
                <c:pt idx="1501">
                  <c:v>-12245</c:v>
                </c:pt>
                <c:pt idx="1502">
                  <c:v>-10048</c:v>
                </c:pt>
                <c:pt idx="1503">
                  <c:v>-7893</c:v>
                </c:pt>
                <c:pt idx="1504">
                  <c:v>-5695</c:v>
                </c:pt>
                <c:pt idx="1505">
                  <c:v>-3758</c:v>
                </c:pt>
                <c:pt idx="1506">
                  <c:v>-1776</c:v>
                </c:pt>
                <c:pt idx="1507">
                  <c:v>47</c:v>
                </c:pt>
                <c:pt idx="1508">
                  <c:v>1622</c:v>
                </c:pt>
                <c:pt idx="1509">
                  <c:v>3219</c:v>
                </c:pt>
                <c:pt idx="1510">
                  <c:v>4623</c:v>
                </c:pt>
                <c:pt idx="1511">
                  <c:v>5840</c:v>
                </c:pt>
                <c:pt idx="1512">
                  <c:v>7066</c:v>
                </c:pt>
                <c:pt idx="1513">
                  <c:v>8194</c:v>
                </c:pt>
                <c:pt idx="1514">
                  <c:v>9442</c:v>
                </c:pt>
                <c:pt idx="1515">
                  <c:v>10677</c:v>
                </c:pt>
                <c:pt idx="1516">
                  <c:v>11870</c:v>
                </c:pt>
                <c:pt idx="1517">
                  <c:v>12996</c:v>
                </c:pt>
                <c:pt idx="1518">
                  <c:v>13946</c:v>
                </c:pt>
                <c:pt idx="1519">
                  <c:v>14912</c:v>
                </c:pt>
                <c:pt idx="1520">
                  <c:v>15987</c:v>
                </c:pt>
                <c:pt idx="1521">
                  <c:v>17138</c:v>
                </c:pt>
                <c:pt idx="1522">
                  <c:v>18284</c:v>
                </c:pt>
                <c:pt idx="1523">
                  <c:v>19023</c:v>
                </c:pt>
                <c:pt idx="1524">
                  <c:v>19976</c:v>
                </c:pt>
                <c:pt idx="1525">
                  <c:v>20917</c:v>
                </c:pt>
                <c:pt idx="1526">
                  <c:v>21673</c:v>
                </c:pt>
                <c:pt idx="1527">
                  <c:v>22317</c:v>
                </c:pt>
                <c:pt idx="1528">
                  <c:v>23139</c:v>
                </c:pt>
                <c:pt idx="1529">
                  <c:v>24051</c:v>
                </c:pt>
                <c:pt idx="1530">
                  <c:v>24931</c:v>
                </c:pt>
                <c:pt idx="1531">
                  <c:v>25883</c:v>
                </c:pt>
                <c:pt idx="1532">
                  <c:v>27039</c:v>
                </c:pt>
                <c:pt idx="1533">
                  <c:v>28094</c:v>
                </c:pt>
                <c:pt idx="1534">
                  <c:v>29065</c:v>
                </c:pt>
                <c:pt idx="1535">
                  <c:v>30176</c:v>
                </c:pt>
                <c:pt idx="1536">
                  <c:v>31105</c:v>
                </c:pt>
                <c:pt idx="1537">
                  <c:v>31674</c:v>
                </c:pt>
                <c:pt idx="1538">
                  <c:v>32138</c:v>
                </c:pt>
                <c:pt idx="1539">
                  <c:v>32645</c:v>
                </c:pt>
                <c:pt idx="1540">
                  <c:v>33071</c:v>
                </c:pt>
                <c:pt idx="1541">
                  <c:v>33447</c:v>
                </c:pt>
                <c:pt idx="1542">
                  <c:v>33570</c:v>
                </c:pt>
                <c:pt idx="1543">
                  <c:v>33809</c:v>
                </c:pt>
                <c:pt idx="1544">
                  <c:v>33863</c:v>
                </c:pt>
                <c:pt idx="1545">
                  <c:v>33875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7-4A01-A43F-06E305F0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66319"/>
        <c:axId val="466961519"/>
      </c:lineChart>
      <c:catAx>
        <c:axId val="46696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66961519"/>
        <c:crosses val="autoZero"/>
        <c:auto val="1"/>
        <c:lblAlgn val="ctr"/>
        <c:lblOffset val="100"/>
        <c:noMultiLvlLbl val="0"/>
      </c:catAx>
      <c:valAx>
        <c:axId val="4669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669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Fragmentation!$E$1</c:f>
              <c:strCache>
                <c:ptCount val="1"/>
                <c:pt idx="0">
                  <c:v>FSPHCPUOPT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Fragmentation!$E$2:$E$2561</c:f>
              <c:numCache>
                <c:formatCode>General</c:formatCode>
                <c:ptCount val="2560"/>
                <c:pt idx="0">
                  <c:v>588</c:v>
                </c:pt>
                <c:pt idx="1">
                  <c:v>588</c:v>
                </c:pt>
                <c:pt idx="2">
                  <c:v>588</c:v>
                </c:pt>
                <c:pt idx="3">
                  <c:v>588</c:v>
                </c:pt>
                <c:pt idx="4">
                  <c:v>588</c:v>
                </c:pt>
                <c:pt idx="5">
                  <c:v>571</c:v>
                </c:pt>
                <c:pt idx="6">
                  <c:v>571</c:v>
                </c:pt>
                <c:pt idx="7">
                  <c:v>571</c:v>
                </c:pt>
                <c:pt idx="8">
                  <c:v>571</c:v>
                </c:pt>
                <c:pt idx="9">
                  <c:v>571</c:v>
                </c:pt>
                <c:pt idx="10">
                  <c:v>571</c:v>
                </c:pt>
                <c:pt idx="11">
                  <c:v>571</c:v>
                </c:pt>
                <c:pt idx="12">
                  <c:v>571</c:v>
                </c:pt>
                <c:pt idx="13">
                  <c:v>571</c:v>
                </c:pt>
                <c:pt idx="14">
                  <c:v>571</c:v>
                </c:pt>
                <c:pt idx="15">
                  <c:v>571</c:v>
                </c:pt>
                <c:pt idx="16">
                  <c:v>571</c:v>
                </c:pt>
                <c:pt idx="17">
                  <c:v>571</c:v>
                </c:pt>
                <c:pt idx="18">
                  <c:v>571</c:v>
                </c:pt>
                <c:pt idx="19">
                  <c:v>571</c:v>
                </c:pt>
                <c:pt idx="20">
                  <c:v>568</c:v>
                </c:pt>
                <c:pt idx="21">
                  <c:v>568</c:v>
                </c:pt>
                <c:pt idx="22">
                  <c:v>568</c:v>
                </c:pt>
                <c:pt idx="23">
                  <c:v>568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568</c:v>
                </c:pt>
                <c:pt idx="28">
                  <c:v>568</c:v>
                </c:pt>
                <c:pt idx="29">
                  <c:v>568</c:v>
                </c:pt>
                <c:pt idx="30">
                  <c:v>568</c:v>
                </c:pt>
                <c:pt idx="31">
                  <c:v>568</c:v>
                </c:pt>
                <c:pt idx="32">
                  <c:v>568</c:v>
                </c:pt>
                <c:pt idx="33">
                  <c:v>568</c:v>
                </c:pt>
                <c:pt idx="34">
                  <c:v>568</c:v>
                </c:pt>
                <c:pt idx="35">
                  <c:v>507</c:v>
                </c:pt>
                <c:pt idx="36">
                  <c:v>507</c:v>
                </c:pt>
                <c:pt idx="37">
                  <c:v>507</c:v>
                </c:pt>
                <c:pt idx="38">
                  <c:v>507</c:v>
                </c:pt>
                <c:pt idx="39">
                  <c:v>507</c:v>
                </c:pt>
                <c:pt idx="40">
                  <c:v>499</c:v>
                </c:pt>
                <c:pt idx="41">
                  <c:v>499</c:v>
                </c:pt>
                <c:pt idx="42">
                  <c:v>499</c:v>
                </c:pt>
                <c:pt idx="43">
                  <c:v>499</c:v>
                </c:pt>
                <c:pt idx="44">
                  <c:v>499</c:v>
                </c:pt>
                <c:pt idx="45">
                  <c:v>493</c:v>
                </c:pt>
                <c:pt idx="46">
                  <c:v>493</c:v>
                </c:pt>
                <c:pt idx="47">
                  <c:v>493</c:v>
                </c:pt>
                <c:pt idx="48">
                  <c:v>493</c:v>
                </c:pt>
                <c:pt idx="49">
                  <c:v>493</c:v>
                </c:pt>
                <c:pt idx="50">
                  <c:v>470</c:v>
                </c:pt>
                <c:pt idx="51">
                  <c:v>470</c:v>
                </c:pt>
                <c:pt idx="52">
                  <c:v>470</c:v>
                </c:pt>
                <c:pt idx="53">
                  <c:v>470</c:v>
                </c:pt>
                <c:pt idx="54">
                  <c:v>470</c:v>
                </c:pt>
                <c:pt idx="55">
                  <c:v>492</c:v>
                </c:pt>
                <c:pt idx="56">
                  <c:v>492</c:v>
                </c:pt>
                <c:pt idx="57">
                  <c:v>492</c:v>
                </c:pt>
                <c:pt idx="58">
                  <c:v>492</c:v>
                </c:pt>
                <c:pt idx="59">
                  <c:v>492</c:v>
                </c:pt>
                <c:pt idx="60">
                  <c:v>506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508</c:v>
                </c:pt>
                <c:pt idx="66">
                  <c:v>508</c:v>
                </c:pt>
                <c:pt idx="67">
                  <c:v>508</c:v>
                </c:pt>
                <c:pt idx="68">
                  <c:v>508</c:v>
                </c:pt>
                <c:pt idx="69">
                  <c:v>508</c:v>
                </c:pt>
                <c:pt idx="70">
                  <c:v>557</c:v>
                </c:pt>
                <c:pt idx="71">
                  <c:v>557</c:v>
                </c:pt>
                <c:pt idx="72">
                  <c:v>557</c:v>
                </c:pt>
                <c:pt idx="73">
                  <c:v>557</c:v>
                </c:pt>
                <c:pt idx="74">
                  <c:v>557</c:v>
                </c:pt>
                <c:pt idx="75">
                  <c:v>582</c:v>
                </c:pt>
                <c:pt idx="76">
                  <c:v>582</c:v>
                </c:pt>
                <c:pt idx="77">
                  <c:v>582</c:v>
                </c:pt>
                <c:pt idx="78">
                  <c:v>582</c:v>
                </c:pt>
                <c:pt idx="79">
                  <c:v>582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570</c:v>
                </c:pt>
                <c:pt idx="86">
                  <c:v>570</c:v>
                </c:pt>
                <c:pt idx="87">
                  <c:v>570</c:v>
                </c:pt>
                <c:pt idx="88">
                  <c:v>570</c:v>
                </c:pt>
                <c:pt idx="89">
                  <c:v>570</c:v>
                </c:pt>
                <c:pt idx="90">
                  <c:v>569</c:v>
                </c:pt>
                <c:pt idx="91">
                  <c:v>569</c:v>
                </c:pt>
                <c:pt idx="92">
                  <c:v>569</c:v>
                </c:pt>
                <c:pt idx="93">
                  <c:v>569</c:v>
                </c:pt>
                <c:pt idx="94">
                  <c:v>569</c:v>
                </c:pt>
                <c:pt idx="95">
                  <c:v>574</c:v>
                </c:pt>
                <c:pt idx="96">
                  <c:v>574</c:v>
                </c:pt>
                <c:pt idx="97">
                  <c:v>574</c:v>
                </c:pt>
                <c:pt idx="98">
                  <c:v>574</c:v>
                </c:pt>
                <c:pt idx="99">
                  <c:v>574</c:v>
                </c:pt>
                <c:pt idx="100">
                  <c:v>582</c:v>
                </c:pt>
                <c:pt idx="101">
                  <c:v>582</c:v>
                </c:pt>
                <c:pt idx="102">
                  <c:v>582</c:v>
                </c:pt>
                <c:pt idx="103">
                  <c:v>582</c:v>
                </c:pt>
                <c:pt idx="104">
                  <c:v>582</c:v>
                </c:pt>
                <c:pt idx="105">
                  <c:v>583</c:v>
                </c:pt>
                <c:pt idx="106">
                  <c:v>583</c:v>
                </c:pt>
                <c:pt idx="107">
                  <c:v>583</c:v>
                </c:pt>
                <c:pt idx="108">
                  <c:v>583</c:v>
                </c:pt>
                <c:pt idx="109">
                  <c:v>583</c:v>
                </c:pt>
                <c:pt idx="110">
                  <c:v>608</c:v>
                </c:pt>
                <c:pt idx="111">
                  <c:v>608</c:v>
                </c:pt>
                <c:pt idx="112">
                  <c:v>608</c:v>
                </c:pt>
                <c:pt idx="113">
                  <c:v>608</c:v>
                </c:pt>
                <c:pt idx="114">
                  <c:v>608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593</c:v>
                </c:pt>
                <c:pt idx="121">
                  <c:v>593</c:v>
                </c:pt>
                <c:pt idx="122">
                  <c:v>593</c:v>
                </c:pt>
                <c:pt idx="123">
                  <c:v>593</c:v>
                </c:pt>
                <c:pt idx="124">
                  <c:v>593</c:v>
                </c:pt>
                <c:pt idx="125">
                  <c:v>627</c:v>
                </c:pt>
                <c:pt idx="126">
                  <c:v>627</c:v>
                </c:pt>
                <c:pt idx="127">
                  <c:v>627</c:v>
                </c:pt>
                <c:pt idx="128">
                  <c:v>627</c:v>
                </c:pt>
                <c:pt idx="129">
                  <c:v>627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603</c:v>
                </c:pt>
                <c:pt idx="136">
                  <c:v>603</c:v>
                </c:pt>
                <c:pt idx="137">
                  <c:v>603</c:v>
                </c:pt>
                <c:pt idx="138">
                  <c:v>603</c:v>
                </c:pt>
                <c:pt idx="139">
                  <c:v>603</c:v>
                </c:pt>
                <c:pt idx="140">
                  <c:v>581</c:v>
                </c:pt>
                <c:pt idx="141">
                  <c:v>581</c:v>
                </c:pt>
                <c:pt idx="142">
                  <c:v>581</c:v>
                </c:pt>
                <c:pt idx="143">
                  <c:v>581</c:v>
                </c:pt>
                <c:pt idx="144">
                  <c:v>581</c:v>
                </c:pt>
                <c:pt idx="145">
                  <c:v>588</c:v>
                </c:pt>
                <c:pt idx="146">
                  <c:v>588</c:v>
                </c:pt>
                <c:pt idx="147">
                  <c:v>588</c:v>
                </c:pt>
                <c:pt idx="148">
                  <c:v>588</c:v>
                </c:pt>
                <c:pt idx="149">
                  <c:v>588</c:v>
                </c:pt>
                <c:pt idx="150">
                  <c:v>607</c:v>
                </c:pt>
                <c:pt idx="151">
                  <c:v>607</c:v>
                </c:pt>
                <c:pt idx="152">
                  <c:v>607</c:v>
                </c:pt>
                <c:pt idx="153">
                  <c:v>607</c:v>
                </c:pt>
                <c:pt idx="154">
                  <c:v>607</c:v>
                </c:pt>
                <c:pt idx="155">
                  <c:v>607</c:v>
                </c:pt>
                <c:pt idx="156">
                  <c:v>607</c:v>
                </c:pt>
                <c:pt idx="157">
                  <c:v>607</c:v>
                </c:pt>
                <c:pt idx="158">
                  <c:v>607</c:v>
                </c:pt>
                <c:pt idx="159">
                  <c:v>607</c:v>
                </c:pt>
                <c:pt idx="160">
                  <c:v>622</c:v>
                </c:pt>
                <c:pt idx="161">
                  <c:v>622</c:v>
                </c:pt>
                <c:pt idx="162">
                  <c:v>622</c:v>
                </c:pt>
                <c:pt idx="163">
                  <c:v>622</c:v>
                </c:pt>
                <c:pt idx="164">
                  <c:v>622</c:v>
                </c:pt>
                <c:pt idx="165">
                  <c:v>631</c:v>
                </c:pt>
                <c:pt idx="166">
                  <c:v>631</c:v>
                </c:pt>
                <c:pt idx="167">
                  <c:v>631</c:v>
                </c:pt>
                <c:pt idx="168">
                  <c:v>631</c:v>
                </c:pt>
                <c:pt idx="169">
                  <c:v>631</c:v>
                </c:pt>
                <c:pt idx="170">
                  <c:v>664</c:v>
                </c:pt>
                <c:pt idx="171">
                  <c:v>664</c:v>
                </c:pt>
                <c:pt idx="172">
                  <c:v>664</c:v>
                </c:pt>
                <c:pt idx="173">
                  <c:v>664</c:v>
                </c:pt>
                <c:pt idx="174">
                  <c:v>664</c:v>
                </c:pt>
                <c:pt idx="175">
                  <c:v>675</c:v>
                </c:pt>
                <c:pt idx="176">
                  <c:v>675</c:v>
                </c:pt>
                <c:pt idx="177">
                  <c:v>675</c:v>
                </c:pt>
                <c:pt idx="178">
                  <c:v>675</c:v>
                </c:pt>
                <c:pt idx="179">
                  <c:v>675</c:v>
                </c:pt>
                <c:pt idx="180">
                  <c:v>690</c:v>
                </c:pt>
                <c:pt idx="181">
                  <c:v>690</c:v>
                </c:pt>
                <c:pt idx="182">
                  <c:v>690</c:v>
                </c:pt>
                <c:pt idx="183">
                  <c:v>690</c:v>
                </c:pt>
                <c:pt idx="184">
                  <c:v>690</c:v>
                </c:pt>
                <c:pt idx="185">
                  <c:v>692</c:v>
                </c:pt>
                <c:pt idx="186">
                  <c:v>692</c:v>
                </c:pt>
                <c:pt idx="187">
                  <c:v>692</c:v>
                </c:pt>
                <c:pt idx="188">
                  <c:v>692</c:v>
                </c:pt>
                <c:pt idx="189">
                  <c:v>692</c:v>
                </c:pt>
                <c:pt idx="190">
                  <c:v>700</c:v>
                </c:pt>
                <c:pt idx="191">
                  <c:v>700</c:v>
                </c:pt>
                <c:pt idx="192">
                  <c:v>700</c:v>
                </c:pt>
                <c:pt idx="193">
                  <c:v>700</c:v>
                </c:pt>
                <c:pt idx="194">
                  <c:v>700</c:v>
                </c:pt>
                <c:pt idx="195">
                  <c:v>694</c:v>
                </c:pt>
                <c:pt idx="196">
                  <c:v>694</c:v>
                </c:pt>
                <c:pt idx="197">
                  <c:v>694</c:v>
                </c:pt>
                <c:pt idx="198">
                  <c:v>694</c:v>
                </c:pt>
                <c:pt idx="199">
                  <c:v>694</c:v>
                </c:pt>
                <c:pt idx="200">
                  <c:v>666</c:v>
                </c:pt>
                <c:pt idx="201">
                  <c:v>666</c:v>
                </c:pt>
                <c:pt idx="202">
                  <c:v>666</c:v>
                </c:pt>
                <c:pt idx="203">
                  <c:v>666</c:v>
                </c:pt>
                <c:pt idx="204">
                  <c:v>666</c:v>
                </c:pt>
                <c:pt idx="205">
                  <c:v>662</c:v>
                </c:pt>
                <c:pt idx="206">
                  <c:v>662</c:v>
                </c:pt>
                <c:pt idx="207">
                  <c:v>662</c:v>
                </c:pt>
                <c:pt idx="208">
                  <c:v>662</c:v>
                </c:pt>
                <c:pt idx="209">
                  <c:v>662</c:v>
                </c:pt>
                <c:pt idx="210">
                  <c:v>670</c:v>
                </c:pt>
                <c:pt idx="211">
                  <c:v>670</c:v>
                </c:pt>
                <c:pt idx="212">
                  <c:v>670</c:v>
                </c:pt>
                <c:pt idx="213">
                  <c:v>670</c:v>
                </c:pt>
                <c:pt idx="214">
                  <c:v>670</c:v>
                </c:pt>
                <c:pt idx="215">
                  <c:v>667</c:v>
                </c:pt>
                <c:pt idx="216">
                  <c:v>667</c:v>
                </c:pt>
                <c:pt idx="217">
                  <c:v>667</c:v>
                </c:pt>
                <c:pt idx="218">
                  <c:v>667</c:v>
                </c:pt>
                <c:pt idx="219">
                  <c:v>667</c:v>
                </c:pt>
                <c:pt idx="220">
                  <c:v>657</c:v>
                </c:pt>
                <c:pt idx="221">
                  <c:v>657</c:v>
                </c:pt>
                <c:pt idx="222">
                  <c:v>657</c:v>
                </c:pt>
                <c:pt idx="223">
                  <c:v>657</c:v>
                </c:pt>
                <c:pt idx="224">
                  <c:v>657</c:v>
                </c:pt>
                <c:pt idx="225">
                  <c:v>654</c:v>
                </c:pt>
                <c:pt idx="226">
                  <c:v>654</c:v>
                </c:pt>
                <c:pt idx="227">
                  <c:v>654</c:v>
                </c:pt>
                <c:pt idx="228">
                  <c:v>654</c:v>
                </c:pt>
                <c:pt idx="229">
                  <c:v>654</c:v>
                </c:pt>
                <c:pt idx="230">
                  <c:v>676</c:v>
                </c:pt>
                <c:pt idx="231">
                  <c:v>676</c:v>
                </c:pt>
                <c:pt idx="232">
                  <c:v>676</c:v>
                </c:pt>
                <c:pt idx="233">
                  <c:v>676</c:v>
                </c:pt>
                <c:pt idx="234">
                  <c:v>676</c:v>
                </c:pt>
                <c:pt idx="235">
                  <c:v>681</c:v>
                </c:pt>
                <c:pt idx="236">
                  <c:v>681</c:v>
                </c:pt>
                <c:pt idx="237">
                  <c:v>681</c:v>
                </c:pt>
                <c:pt idx="238">
                  <c:v>681</c:v>
                </c:pt>
                <c:pt idx="239">
                  <c:v>681</c:v>
                </c:pt>
                <c:pt idx="240">
                  <c:v>677</c:v>
                </c:pt>
                <c:pt idx="241">
                  <c:v>677</c:v>
                </c:pt>
                <c:pt idx="242">
                  <c:v>677</c:v>
                </c:pt>
                <c:pt idx="243">
                  <c:v>677</c:v>
                </c:pt>
                <c:pt idx="244">
                  <c:v>677</c:v>
                </c:pt>
                <c:pt idx="245">
                  <c:v>699</c:v>
                </c:pt>
                <c:pt idx="246">
                  <c:v>699</c:v>
                </c:pt>
                <c:pt idx="247">
                  <c:v>699</c:v>
                </c:pt>
                <c:pt idx="248">
                  <c:v>699</c:v>
                </c:pt>
                <c:pt idx="249">
                  <c:v>699</c:v>
                </c:pt>
                <c:pt idx="250">
                  <c:v>692</c:v>
                </c:pt>
                <c:pt idx="251">
                  <c:v>692</c:v>
                </c:pt>
                <c:pt idx="252">
                  <c:v>692</c:v>
                </c:pt>
                <c:pt idx="253">
                  <c:v>692</c:v>
                </c:pt>
                <c:pt idx="254">
                  <c:v>692</c:v>
                </c:pt>
                <c:pt idx="255">
                  <c:v>736</c:v>
                </c:pt>
                <c:pt idx="256">
                  <c:v>736</c:v>
                </c:pt>
                <c:pt idx="257">
                  <c:v>736</c:v>
                </c:pt>
                <c:pt idx="258">
                  <c:v>736</c:v>
                </c:pt>
                <c:pt idx="259">
                  <c:v>736</c:v>
                </c:pt>
                <c:pt idx="260">
                  <c:v>758</c:v>
                </c:pt>
                <c:pt idx="261">
                  <c:v>758</c:v>
                </c:pt>
                <c:pt idx="262">
                  <c:v>758</c:v>
                </c:pt>
                <c:pt idx="263">
                  <c:v>758</c:v>
                </c:pt>
                <c:pt idx="264">
                  <c:v>758</c:v>
                </c:pt>
                <c:pt idx="265">
                  <c:v>766</c:v>
                </c:pt>
                <c:pt idx="266">
                  <c:v>766</c:v>
                </c:pt>
                <c:pt idx="267">
                  <c:v>766</c:v>
                </c:pt>
                <c:pt idx="268">
                  <c:v>766</c:v>
                </c:pt>
                <c:pt idx="269">
                  <c:v>766</c:v>
                </c:pt>
                <c:pt idx="270">
                  <c:v>764</c:v>
                </c:pt>
                <c:pt idx="271">
                  <c:v>764</c:v>
                </c:pt>
                <c:pt idx="272">
                  <c:v>764</c:v>
                </c:pt>
                <c:pt idx="273">
                  <c:v>764</c:v>
                </c:pt>
                <c:pt idx="274">
                  <c:v>764</c:v>
                </c:pt>
                <c:pt idx="275">
                  <c:v>784</c:v>
                </c:pt>
                <c:pt idx="276">
                  <c:v>784</c:v>
                </c:pt>
                <c:pt idx="277">
                  <c:v>784</c:v>
                </c:pt>
                <c:pt idx="278">
                  <c:v>784</c:v>
                </c:pt>
                <c:pt idx="279">
                  <c:v>784</c:v>
                </c:pt>
                <c:pt idx="280">
                  <c:v>782</c:v>
                </c:pt>
                <c:pt idx="281">
                  <c:v>782</c:v>
                </c:pt>
                <c:pt idx="282">
                  <c:v>782</c:v>
                </c:pt>
                <c:pt idx="283">
                  <c:v>782</c:v>
                </c:pt>
                <c:pt idx="284">
                  <c:v>782</c:v>
                </c:pt>
                <c:pt idx="285">
                  <c:v>813</c:v>
                </c:pt>
                <c:pt idx="286">
                  <c:v>813</c:v>
                </c:pt>
                <c:pt idx="287">
                  <c:v>813</c:v>
                </c:pt>
                <c:pt idx="288">
                  <c:v>813</c:v>
                </c:pt>
                <c:pt idx="289">
                  <c:v>813</c:v>
                </c:pt>
                <c:pt idx="290">
                  <c:v>820</c:v>
                </c:pt>
                <c:pt idx="291">
                  <c:v>820</c:v>
                </c:pt>
                <c:pt idx="292">
                  <c:v>820</c:v>
                </c:pt>
                <c:pt idx="293">
                  <c:v>820</c:v>
                </c:pt>
                <c:pt idx="294">
                  <c:v>820</c:v>
                </c:pt>
                <c:pt idx="295">
                  <c:v>863</c:v>
                </c:pt>
                <c:pt idx="296">
                  <c:v>863</c:v>
                </c:pt>
                <c:pt idx="297">
                  <c:v>863</c:v>
                </c:pt>
                <c:pt idx="298">
                  <c:v>863</c:v>
                </c:pt>
                <c:pt idx="299">
                  <c:v>863</c:v>
                </c:pt>
                <c:pt idx="300">
                  <c:v>875</c:v>
                </c:pt>
                <c:pt idx="301">
                  <c:v>875</c:v>
                </c:pt>
                <c:pt idx="302">
                  <c:v>875</c:v>
                </c:pt>
                <c:pt idx="303">
                  <c:v>875</c:v>
                </c:pt>
                <c:pt idx="304">
                  <c:v>875</c:v>
                </c:pt>
                <c:pt idx="305">
                  <c:v>900</c:v>
                </c:pt>
                <c:pt idx="306">
                  <c:v>900</c:v>
                </c:pt>
                <c:pt idx="307">
                  <c:v>900</c:v>
                </c:pt>
                <c:pt idx="308">
                  <c:v>900</c:v>
                </c:pt>
                <c:pt idx="309">
                  <c:v>900</c:v>
                </c:pt>
                <c:pt idx="310">
                  <c:v>902</c:v>
                </c:pt>
                <c:pt idx="311">
                  <c:v>902</c:v>
                </c:pt>
                <c:pt idx="312">
                  <c:v>902</c:v>
                </c:pt>
                <c:pt idx="313">
                  <c:v>902</c:v>
                </c:pt>
                <c:pt idx="314">
                  <c:v>902</c:v>
                </c:pt>
                <c:pt idx="315">
                  <c:v>887</c:v>
                </c:pt>
                <c:pt idx="316">
                  <c:v>887</c:v>
                </c:pt>
                <c:pt idx="317">
                  <c:v>887</c:v>
                </c:pt>
                <c:pt idx="318">
                  <c:v>887</c:v>
                </c:pt>
                <c:pt idx="319">
                  <c:v>887</c:v>
                </c:pt>
                <c:pt idx="320">
                  <c:v>880</c:v>
                </c:pt>
                <c:pt idx="321">
                  <c:v>880</c:v>
                </c:pt>
                <c:pt idx="322">
                  <c:v>880</c:v>
                </c:pt>
                <c:pt idx="323">
                  <c:v>880</c:v>
                </c:pt>
                <c:pt idx="324">
                  <c:v>880</c:v>
                </c:pt>
                <c:pt idx="325">
                  <c:v>894</c:v>
                </c:pt>
                <c:pt idx="326">
                  <c:v>894</c:v>
                </c:pt>
                <c:pt idx="327">
                  <c:v>894</c:v>
                </c:pt>
                <c:pt idx="328">
                  <c:v>894</c:v>
                </c:pt>
                <c:pt idx="329">
                  <c:v>894</c:v>
                </c:pt>
                <c:pt idx="330">
                  <c:v>904</c:v>
                </c:pt>
                <c:pt idx="331">
                  <c:v>904</c:v>
                </c:pt>
                <c:pt idx="332">
                  <c:v>904</c:v>
                </c:pt>
                <c:pt idx="333">
                  <c:v>904</c:v>
                </c:pt>
                <c:pt idx="334">
                  <c:v>904</c:v>
                </c:pt>
                <c:pt idx="335">
                  <c:v>878</c:v>
                </c:pt>
                <c:pt idx="336">
                  <c:v>878</c:v>
                </c:pt>
                <c:pt idx="337">
                  <c:v>878</c:v>
                </c:pt>
                <c:pt idx="338">
                  <c:v>878</c:v>
                </c:pt>
                <c:pt idx="339">
                  <c:v>878</c:v>
                </c:pt>
                <c:pt idx="340">
                  <c:v>888</c:v>
                </c:pt>
                <c:pt idx="341">
                  <c:v>888</c:v>
                </c:pt>
                <c:pt idx="342">
                  <c:v>888</c:v>
                </c:pt>
                <c:pt idx="343">
                  <c:v>888</c:v>
                </c:pt>
                <c:pt idx="344">
                  <c:v>888</c:v>
                </c:pt>
                <c:pt idx="345">
                  <c:v>898</c:v>
                </c:pt>
                <c:pt idx="346">
                  <c:v>898</c:v>
                </c:pt>
                <c:pt idx="347">
                  <c:v>898</c:v>
                </c:pt>
                <c:pt idx="348">
                  <c:v>898</c:v>
                </c:pt>
                <c:pt idx="349">
                  <c:v>898</c:v>
                </c:pt>
                <c:pt idx="350">
                  <c:v>895</c:v>
                </c:pt>
                <c:pt idx="351">
                  <c:v>895</c:v>
                </c:pt>
                <c:pt idx="352">
                  <c:v>895</c:v>
                </c:pt>
                <c:pt idx="353">
                  <c:v>895</c:v>
                </c:pt>
                <c:pt idx="354">
                  <c:v>895</c:v>
                </c:pt>
                <c:pt idx="355">
                  <c:v>925</c:v>
                </c:pt>
                <c:pt idx="356">
                  <c:v>925</c:v>
                </c:pt>
                <c:pt idx="357">
                  <c:v>925</c:v>
                </c:pt>
                <c:pt idx="358">
                  <c:v>925</c:v>
                </c:pt>
                <c:pt idx="359">
                  <c:v>925</c:v>
                </c:pt>
                <c:pt idx="360">
                  <c:v>942</c:v>
                </c:pt>
                <c:pt idx="361">
                  <c:v>942</c:v>
                </c:pt>
                <c:pt idx="362">
                  <c:v>942</c:v>
                </c:pt>
                <c:pt idx="363">
                  <c:v>942</c:v>
                </c:pt>
                <c:pt idx="364">
                  <c:v>942</c:v>
                </c:pt>
                <c:pt idx="365">
                  <c:v>954</c:v>
                </c:pt>
                <c:pt idx="366">
                  <c:v>954</c:v>
                </c:pt>
                <c:pt idx="367">
                  <c:v>954</c:v>
                </c:pt>
                <c:pt idx="368">
                  <c:v>954</c:v>
                </c:pt>
                <c:pt idx="369">
                  <c:v>954</c:v>
                </c:pt>
                <c:pt idx="370">
                  <c:v>941</c:v>
                </c:pt>
                <c:pt idx="371">
                  <c:v>941</c:v>
                </c:pt>
                <c:pt idx="372">
                  <c:v>941</c:v>
                </c:pt>
                <c:pt idx="373">
                  <c:v>941</c:v>
                </c:pt>
                <c:pt idx="374">
                  <c:v>941</c:v>
                </c:pt>
                <c:pt idx="375">
                  <c:v>960</c:v>
                </c:pt>
                <c:pt idx="376">
                  <c:v>960</c:v>
                </c:pt>
                <c:pt idx="377">
                  <c:v>960</c:v>
                </c:pt>
                <c:pt idx="378">
                  <c:v>960</c:v>
                </c:pt>
                <c:pt idx="379">
                  <c:v>960</c:v>
                </c:pt>
                <c:pt idx="380">
                  <c:v>955</c:v>
                </c:pt>
                <c:pt idx="381">
                  <c:v>955</c:v>
                </c:pt>
                <c:pt idx="382">
                  <c:v>955</c:v>
                </c:pt>
                <c:pt idx="383">
                  <c:v>955</c:v>
                </c:pt>
                <c:pt idx="384">
                  <c:v>955</c:v>
                </c:pt>
                <c:pt idx="385">
                  <c:v>963</c:v>
                </c:pt>
                <c:pt idx="386">
                  <c:v>963</c:v>
                </c:pt>
                <c:pt idx="387">
                  <c:v>963</c:v>
                </c:pt>
                <c:pt idx="388">
                  <c:v>963</c:v>
                </c:pt>
                <c:pt idx="389">
                  <c:v>963</c:v>
                </c:pt>
                <c:pt idx="390">
                  <c:v>983</c:v>
                </c:pt>
                <c:pt idx="391">
                  <c:v>983</c:v>
                </c:pt>
                <c:pt idx="392">
                  <c:v>983</c:v>
                </c:pt>
                <c:pt idx="393">
                  <c:v>983</c:v>
                </c:pt>
                <c:pt idx="394">
                  <c:v>983</c:v>
                </c:pt>
                <c:pt idx="395">
                  <c:v>1004</c:v>
                </c:pt>
                <c:pt idx="396">
                  <c:v>1004</c:v>
                </c:pt>
                <c:pt idx="397">
                  <c:v>1004</c:v>
                </c:pt>
                <c:pt idx="398">
                  <c:v>1004</c:v>
                </c:pt>
                <c:pt idx="399">
                  <c:v>1004</c:v>
                </c:pt>
                <c:pt idx="400">
                  <c:v>1010</c:v>
                </c:pt>
                <c:pt idx="401">
                  <c:v>1010</c:v>
                </c:pt>
                <c:pt idx="402">
                  <c:v>1010</c:v>
                </c:pt>
                <c:pt idx="403">
                  <c:v>1010</c:v>
                </c:pt>
                <c:pt idx="404">
                  <c:v>1010</c:v>
                </c:pt>
                <c:pt idx="405">
                  <c:v>1018</c:v>
                </c:pt>
                <c:pt idx="406">
                  <c:v>1018</c:v>
                </c:pt>
                <c:pt idx="407">
                  <c:v>1018</c:v>
                </c:pt>
                <c:pt idx="408">
                  <c:v>1018</c:v>
                </c:pt>
                <c:pt idx="409">
                  <c:v>1018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1037</c:v>
                </c:pt>
                <c:pt idx="416">
                  <c:v>1037</c:v>
                </c:pt>
                <c:pt idx="417">
                  <c:v>1037</c:v>
                </c:pt>
                <c:pt idx="418">
                  <c:v>1037</c:v>
                </c:pt>
                <c:pt idx="419">
                  <c:v>1037</c:v>
                </c:pt>
                <c:pt idx="420">
                  <c:v>1039</c:v>
                </c:pt>
                <c:pt idx="421">
                  <c:v>1039</c:v>
                </c:pt>
                <c:pt idx="422">
                  <c:v>1039</c:v>
                </c:pt>
                <c:pt idx="423">
                  <c:v>1039</c:v>
                </c:pt>
                <c:pt idx="424">
                  <c:v>1039</c:v>
                </c:pt>
                <c:pt idx="425">
                  <c:v>1047</c:v>
                </c:pt>
                <c:pt idx="426">
                  <c:v>1047</c:v>
                </c:pt>
                <c:pt idx="427">
                  <c:v>1047</c:v>
                </c:pt>
                <c:pt idx="428">
                  <c:v>1047</c:v>
                </c:pt>
                <c:pt idx="429">
                  <c:v>1047</c:v>
                </c:pt>
                <c:pt idx="430">
                  <c:v>1035</c:v>
                </c:pt>
                <c:pt idx="431">
                  <c:v>1035</c:v>
                </c:pt>
                <c:pt idx="432">
                  <c:v>1035</c:v>
                </c:pt>
                <c:pt idx="433">
                  <c:v>1035</c:v>
                </c:pt>
                <c:pt idx="434">
                  <c:v>1035</c:v>
                </c:pt>
                <c:pt idx="435">
                  <c:v>1066</c:v>
                </c:pt>
                <c:pt idx="436">
                  <c:v>1066</c:v>
                </c:pt>
                <c:pt idx="437">
                  <c:v>1066</c:v>
                </c:pt>
                <c:pt idx="438">
                  <c:v>1066</c:v>
                </c:pt>
                <c:pt idx="439">
                  <c:v>1066</c:v>
                </c:pt>
                <c:pt idx="440">
                  <c:v>1088</c:v>
                </c:pt>
                <c:pt idx="441">
                  <c:v>1088</c:v>
                </c:pt>
                <c:pt idx="442">
                  <c:v>1088</c:v>
                </c:pt>
                <c:pt idx="443">
                  <c:v>1088</c:v>
                </c:pt>
                <c:pt idx="444">
                  <c:v>1088</c:v>
                </c:pt>
                <c:pt idx="445">
                  <c:v>1096</c:v>
                </c:pt>
                <c:pt idx="446">
                  <c:v>1096</c:v>
                </c:pt>
                <c:pt idx="447">
                  <c:v>1096</c:v>
                </c:pt>
                <c:pt idx="448">
                  <c:v>1096</c:v>
                </c:pt>
                <c:pt idx="449">
                  <c:v>1096</c:v>
                </c:pt>
                <c:pt idx="450">
                  <c:v>1097</c:v>
                </c:pt>
                <c:pt idx="451">
                  <c:v>1097</c:v>
                </c:pt>
                <c:pt idx="452">
                  <c:v>1097</c:v>
                </c:pt>
                <c:pt idx="453">
                  <c:v>1097</c:v>
                </c:pt>
                <c:pt idx="454">
                  <c:v>1097</c:v>
                </c:pt>
                <c:pt idx="455">
                  <c:v>1118</c:v>
                </c:pt>
                <c:pt idx="456">
                  <c:v>1118</c:v>
                </c:pt>
                <c:pt idx="457">
                  <c:v>1118</c:v>
                </c:pt>
                <c:pt idx="458">
                  <c:v>1118</c:v>
                </c:pt>
                <c:pt idx="459">
                  <c:v>1118</c:v>
                </c:pt>
                <c:pt idx="460">
                  <c:v>1108</c:v>
                </c:pt>
                <c:pt idx="461">
                  <c:v>1108</c:v>
                </c:pt>
                <c:pt idx="462">
                  <c:v>1108</c:v>
                </c:pt>
                <c:pt idx="463">
                  <c:v>1108</c:v>
                </c:pt>
                <c:pt idx="464">
                  <c:v>1108</c:v>
                </c:pt>
                <c:pt idx="465">
                  <c:v>1118</c:v>
                </c:pt>
                <c:pt idx="466">
                  <c:v>1118</c:v>
                </c:pt>
                <c:pt idx="467">
                  <c:v>1118</c:v>
                </c:pt>
                <c:pt idx="468">
                  <c:v>1118</c:v>
                </c:pt>
                <c:pt idx="469">
                  <c:v>1118</c:v>
                </c:pt>
                <c:pt idx="470">
                  <c:v>1120</c:v>
                </c:pt>
                <c:pt idx="471">
                  <c:v>1120</c:v>
                </c:pt>
                <c:pt idx="472">
                  <c:v>1120</c:v>
                </c:pt>
                <c:pt idx="473">
                  <c:v>1120</c:v>
                </c:pt>
                <c:pt idx="474">
                  <c:v>1120</c:v>
                </c:pt>
                <c:pt idx="475">
                  <c:v>1109</c:v>
                </c:pt>
                <c:pt idx="476">
                  <c:v>1109</c:v>
                </c:pt>
                <c:pt idx="477">
                  <c:v>1109</c:v>
                </c:pt>
                <c:pt idx="478">
                  <c:v>1109</c:v>
                </c:pt>
                <c:pt idx="479">
                  <c:v>1109</c:v>
                </c:pt>
                <c:pt idx="480">
                  <c:v>1109</c:v>
                </c:pt>
                <c:pt idx="481">
                  <c:v>1109</c:v>
                </c:pt>
                <c:pt idx="482">
                  <c:v>1109</c:v>
                </c:pt>
                <c:pt idx="483">
                  <c:v>1109</c:v>
                </c:pt>
                <c:pt idx="484">
                  <c:v>1109</c:v>
                </c:pt>
                <c:pt idx="485">
                  <c:v>1089</c:v>
                </c:pt>
                <c:pt idx="486">
                  <c:v>1089</c:v>
                </c:pt>
                <c:pt idx="487">
                  <c:v>1089</c:v>
                </c:pt>
                <c:pt idx="488">
                  <c:v>1089</c:v>
                </c:pt>
                <c:pt idx="489">
                  <c:v>1089</c:v>
                </c:pt>
                <c:pt idx="490">
                  <c:v>1113</c:v>
                </c:pt>
                <c:pt idx="491">
                  <c:v>1113</c:v>
                </c:pt>
                <c:pt idx="492">
                  <c:v>1113</c:v>
                </c:pt>
                <c:pt idx="493">
                  <c:v>1113</c:v>
                </c:pt>
                <c:pt idx="494">
                  <c:v>1113</c:v>
                </c:pt>
                <c:pt idx="495">
                  <c:v>1121</c:v>
                </c:pt>
                <c:pt idx="496">
                  <c:v>1121</c:v>
                </c:pt>
                <c:pt idx="497">
                  <c:v>1121</c:v>
                </c:pt>
                <c:pt idx="498">
                  <c:v>1121</c:v>
                </c:pt>
                <c:pt idx="499">
                  <c:v>1121</c:v>
                </c:pt>
                <c:pt idx="500">
                  <c:v>1152</c:v>
                </c:pt>
                <c:pt idx="501">
                  <c:v>1152</c:v>
                </c:pt>
                <c:pt idx="502">
                  <c:v>1152</c:v>
                </c:pt>
                <c:pt idx="503">
                  <c:v>1152</c:v>
                </c:pt>
                <c:pt idx="504">
                  <c:v>1152</c:v>
                </c:pt>
                <c:pt idx="505">
                  <c:v>1163</c:v>
                </c:pt>
                <c:pt idx="506">
                  <c:v>1163</c:v>
                </c:pt>
                <c:pt idx="507">
                  <c:v>1163</c:v>
                </c:pt>
                <c:pt idx="508">
                  <c:v>1163</c:v>
                </c:pt>
                <c:pt idx="509">
                  <c:v>1163</c:v>
                </c:pt>
                <c:pt idx="510">
                  <c:v>1220</c:v>
                </c:pt>
                <c:pt idx="511">
                  <c:v>1220</c:v>
                </c:pt>
                <c:pt idx="512">
                  <c:v>1220</c:v>
                </c:pt>
                <c:pt idx="513">
                  <c:v>1220</c:v>
                </c:pt>
                <c:pt idx="514">
                  <c:v>1220</c:v>
                </c:pt>
                <c:pt idx="515">
                  <c:v>1223</c:v>
                </c:pt>
                <c:pt idx="516">
                  <c:v>1223</c:v>
                </c:pt>
                <c:pt idx="517">
                  <c:v>1223</c:v>
                </c:pt>
                <c:pt idx="518">
                  <c:v>1223</c:v>
                </c:pt>
                <c:pt idx="519">
                  <c:v>1223</c:v>
                </c:pt>
                <c:pt idx="520">
                  <c:v>1225</c:v>
                </c:pt>
                <c:pt idx="521">
                  <c:v>1225</c:v>
                </c:pt>
                <c:pt idx="522">
                  <c:v>1225</c:v>
                </c:pt>
                <c:pt idx="523">
                  <c:v>1225</c:v>
                </c:pt>
                <c:pt idx="524">
                  <c:v>1225</c:v>
                </c:pt>
                <c:pt idx="525">
                  <c:v>1238</c:v>
                </c:pt>
                <c:pt idx="526">
                  <c:v>1238</c:v>
                </c:pt>
                <c:pt idx="527">
                  <c:v>1238</c:v>
                </c:pt>
                <c:pt idx="528">
                  <c:v>1238</c:v>
                </c:pt>
                <c:pt idx="529">
                  <c:v>1238</c:v>
                </c:pt>
                <c:pt idx="530">
                  <c:v>1235</c:v>
                </c:pt>
                <c:pt idx="531">
                  <c:v>1235</c:v>
                </c:pt>
                <c:pt idx="532">
                  <c:v>1235</c:v>
                </c:pt>
                <c:pt idx="533">
                  <c:v>1235</c:v>
                </c:pt>
                <c:pt idx="534">
                  <c:v>1235</c:v>
                </c:pt>
                <c:pt idx="535">
                  <c:v>1260</c:v>
                </c:pt>
                <c:pt idx="536">
                  <c:v>1260</c:v>
                </c:pt>
                <c:pt idx="537">
                  <c:v>1260</c:v>
                </c:pt>
                <c:pt idx="538">
                  <c:v>1260</c:v>
                </c:pt>
                <c:pt idx="539">
                  <c:v>1260</c:v>
                </c:pt>
                <c:pt idx="540">
                  <c:v>1242</c:v>
                </c:pt>
                <c:pt idx="541">
                  <c:v>1242</c:v>
                </c:pt>
                <c:pt idx="542">
                  <c:v>1242</c:v>
                </c:pt>
                <c:pt idx="543">
                  <c:v>1242</c:v>
                </c:pt>
                <c:pt idx="544">
                  <c:v>1242</c:v>
                </c:pt>
                <c:pt idx="545">
                  <c:v>1262</c:v>
                </c:pt>
                <c:pt idx="546">
                  <c:v>1262</c:v>
                </c:pt>
                <c:pt idx="547">
                  <c:v>1262</c:v>
                </c:pt>
                <c:pt idx="548">
                  <c:v>1262</c:v>
                </c:pt>
                <c:pt idx="549">
                  <c:v>1262</c:v>
                </c:pt>
                <c:pt idx="550">
                  <c:v>1269</c:v>
                </c:pt>
                <c:pt idx="551">
                  <c:v>1269</c:v>
                </c:pt>
                <c:pt idx="552">
                  <c:v>1269</c:v>
                </c:pt>
                <c:pt idx="553">
                  <c:v>1269</c:v>
                </c:pt>
                <c:pt idx="554">
                  <c:v>1269</c:v>
                </c:pt>
                <c:pt idx="555">
                  <c:v>1248</c:v>
                </c:pt>
                <c:pt idx="556">
                  <c:v>1248</c:v>
                </c:pt>
                <c:pt idx="557">
                  <c:v>1248</c:v>
                </c:pt>
                <c:pt idx="558">
                  <c:v>1248</c:v>
                </c:pt>
                <c:pt idx="559">
                  <c:v>1248</c:v>
                </c:pt>
                <c:pt idx="560">
                  <c:v>1226</c:v>
                </c:pt>
                <c:pt idx="561">
                  <c:v>1226</c:v>
                </c:pt>
                <c:pt idx="562">
                  <c:v>1226</c:v>
                </c:pt>
                <c:pt idx="563">
                  <c:v>1226</c:v>
                </c:pt>
                <c:pt idx="564">
                  <c:v>1226</c:v>
                </c:pt>
                <c:pt idx="565">
                  <c:v>1236</c:v>
                </c:pt>
                <c:pt idx="566">
                  <c:v>1236</c:v>
                </c:pt>
                <c:pt idx="567">
                  <c:v>1236</c:v>
                </c:pt>
                <c:pt idx="568">
                  <c:v>1236</c:v>
                </c:pt>
                <c:pt idx="569">
                  <c:v>1236</c:v>
                </c:pt>
                <c:pt idx="570">
                  <c:v>1239</c:v>
                </c:pt>
                <c:pt idx="571">
                  <c:v>1239</c:v>
                </c:pt>
                <c:pt idx="572">
                  <c:v>1239</c:v>
                </c:pt>
                <c:pt idx="573">
                  <c:v>1239</c:v>
                </c:pt>
                <c:pt idx="574">
                  <c:v>1239</c:v>
                </c:pt>
                <c:pt idx="575">
                  <c:v>1231</c:v>
                </c:pt>
                <c:pt idx="576">
                  <c:v>1231</c:v>
                </c:pt>
                <c:pt idx="577">
                  <c:v>1231</c:v>
                </c:pt>
                <c:pt idx="578">
                  <c:v>1231</c:v>
                </c:pt>
                <c:pt idx="579">
                  <c:v>1231</c:v>
                </c:pt>
                <c:pt idx="580">
                  <c:v>1224</c:v>
                </c:pt>
                <c:pt idx="581">
                  <c:v>1224</c:v>
                </c:pt>
                <c:pt idx="582">
                  <c:v>1224</c:v>
                </c:pt>
                <c:pt idx="583">
                  <c:v>1224</c:v>
                </c:pt>
                <c:pt idx="584">
                  <c:v>1224</c:v>
                </c:pt>
                <c:pt idx="585">
                  <c:v>1215</c:v>
                </c:pt>
                <c:pt idx="586">
                  <c:v>1215</c:v>
                </c:pt>
                <c:pt idx="587">
                  <c:v>1215</c:v>
                </c:pt>
                <c:pt idx="588">
                  <c:v>1215</c:v>
                </c:pt>
                <c:pt idx="589">
                  <c:v>1215</c:v>
                </c:pt>
                <c:pt idx="590">
                  <c:v>1188</c:v>
                </c:pt>
                <c:pt idx="591">
                  <c:v>1188</c:v>
                </c:pt>
                <c:pt idx="592">
                  <c:v>1188</c:v>
                </c:pt>
                <c:pt idx="593">
                  <c:v>1188</c:v>
                </c:pt>
                <c:pt idx="594">
                  <c:v>1188</c:v>
                </c:pt>
                <c:pt idx="595">
                  <c:v>1193</c:v>
                </c:pt>
                <c:pt idx="596">
                  <c:v>1193</c:v>
                </c:pt>
                <c:pt idx="597">
                  <c:v>1193</c:v>
                </c:pt>
                <c:pt idx="598">
                  <c:v>1193</c:v>
                </c:pt>
                <c:pt idx="599">
                  <c:v>1193</c:v>
                </c:pt>
                <c:pt idx="600">
                  <c:v>1213</c:v>
                </c:pt>
                <c:pt idx="601">
                  <c:v>1213</c:v>
                </c:pt>
                <c:pt idx="602">
                  <c:v>1213</c:v>
                </c:pt>
                <c:pt idx="603">
                  <c:v>1213</c:v>
                </c:pt>
                <c:pt idx="604">
                  <c:v>1213</c:v>
                </c:pt>
                <c:pt idx="605">
                  <c:v>1200</c:v>
                </c:pt>
                <c:pt idx="606">
                  <c:v>1200</c:v>
                </c:pt>
                <c:pt idx="607">
                  <c:v>1200</c:v>
                </c:pt>
                <c:pt idx="608">
                  <c:v>1200</c:v>
                </c:pt>
                <c:pt idx="609">
                  <c:v>1200</c:v>
                </c:pt>
                <c:pt idx="610">
                  <c:v>1191</c:v>
                </c:pt>
                <c:pt idx="611">
                  <c:v>1191</c:v>
                </c:pt>
                <c:pt idx="612">
                  <c:v>1191</c:v>
                </c:pt>
                <c:pt idx="613">
                  <c:v>1191</c:v>
                </c:pt>
                <c:pt idx="614">
                  <c:v>1191</c:v>
                </c:pt>
                <c:pt idx="615">
                  <c:v>1206</c:v>
                </c:pt>
                <c:pt idx="616">
                  <c:v>1206</c:v>
                </c:pt>
                <c:pt idx="617">
                  <c:v>1206</c:v>
                </c:pt>
                <c:pt idx="618">
                  <c:v>1206</c:v>
                </c:pt>
                <c:pt idx="619">
                  <c:v>1206</c:v>
                </c:pt>
                <c:pt idx="620">
                  <c:v>1236</c:v>
                </c:pt>
                <c:pt idx="621">
                  <c:v>1236</c:v>
                </c:pt>
                <c:pt idx="622">
                  <c:v>1236</c:v>
                </c:pt>
                <c:pt idx="623">
                  <c:v>1236</c:v>
                </c:pt>
                <c:pt idx="624">
                  <c:v>1236</c:v>
                </c:pt>
                <c:pt idx="625">
                  <c:v>1243</c:v>
                </c:pt>
                <c:pt idx="626">
                  <c:v>1243</c:v>
                </c:pt>
                <c:pt idx="627">
                  <c:v>1243</c:v>
                </c:pt>
                <c:pt idx="628">
                  <c:v>1243</c:v>
                </c:pt>
                <c:pt idx="629">
                  <c:v>1243</c:v>
                </c:pt>
                <c:pt idx="630">
                  <c:v>1241</c:v>
                </c:pt>
                <c:pt idx="631">
                  <c:v>1241</c:v>
                </c:pt>
                <c:pt idx="632">
                  <c:v>1241</c:v>
                </c:pt>
                <c:pt idx="633">
                  <c:v>1241</c:v>
                </c:pt>
                <c:pt idx="634">
                  <c:v>1241</c:v>
                </c:pt>
                <c:pt idx="635">
                  <c:v>1236</c:v>
                </c:pt>
                <c:pt idx="636">
                  <c:v>1236</c:v>
                </c:pt>
                <c:pt idx="637">
                  <c:v>1236</c:v>
                </c:pt>
                <c:pt idx="638">
                  <c:v>1236</c:v>
                </c:pt>
                <c:pt idx="639">
                  <c:v>1236</c:v>
                </c:pt>
                <c:pt idx="640">
                  <c:v>1240</c:v>
                </c:pt>
                <c:pt idx="641">
                  <c:v>1240</c:v>
                </c:pt>
                <c:pt idx="642">
                  <c:v>1240</c:v>
                </c:pt>
                <c:pt idx="643">
                  <c:v>1240</c:v>
                </c:pt>
                <c:pt idx="644">
                  <c:v>1240</c:v>
                </c:pt>
                <c:pt idx="645">
                  <c:v>1219</c:v>
                </c:pt>
                <c:pt idx="646">
                  <c:v>1219</c:v>
                </c:pt>
                <c:pt idx="647">
                  <c:v>1219</c:v>
                </c:pt>
                <c:pt idx="648">
                  <c:v>1219</c:v>
                </c:pt>
                <c:pt idx="649">
                  <c:v>1219</c:v>
                </c:pt>
                <c:pt idx="650">
                  <c:v>1215</c:v>
                </c:pt>
                <c:pt idx="651">
                  <c:v>1215</c:v>
                </c:pt>
                <c:pt idx="652">
                  <c:v>1215</c:v>
                </c:pt>
                <c:pt idx="653">
                  <c:v>1215</c:v>
                </c:pt>
                <c:pt idx="654">
                  <c:v>1215</c:v>
                </c:pt>
                <c:pt idx="655">
                  <c:v>1201</c:v>
                </c:pt>
                <c:pt idx="656">
                  <c:v>1201</c:v>
                </c:pt>
                <c:pt idx="657">
                  <c:v>1201</c:v>
                </c:pt>
                <c:pt idx="658">
                  <c:v>1201</c:v>
                </c:pt>
                <c:pt idx="659">
                  <c:v>1201</c:v>
                </c:pt>
                <c:pt idx="660">
                  <c:v>1224</c:v>
                </c:pt>
                <c:pt idx="661">
                  <c:v>1224</c:v>
                </c:pt>
                <c:pt idx="662">
                  <c:v>1224</c:v>
                </c:pt>
                <c:pt idx="663">
                  <c:v>1224</c:v>
                </c:pt>
                <c:pt idx="664">
                  <c:v>1224</c:v>
                </c:pt>
                <c:pt idx="665">
                  <c:v>1222</c:v>
                </c:pt>
                <c:pt idx="666">
                  <c:v>1222</c:v>
                </c:pt>
                <c:pt idx="667">
                  <c:v>1222</c:v>
                </c:pt>
                <c:pt idx="668">
                  <c:v>1222</c:v>
                </c:pt>
                <c:pt idx="669">
                  <c:v>1222</c:v>
                </c:pt>
                <c:pt idx="670">
                  <c:v>1238</c:v>
                </c:pt>
                <c:pt idx="671">
                  <c:v>1238</c:v>
                </c:pt>
                <c:pt idx="672">
                  <c:v>1238</c:v>
                </c:pt>
                <c:pt idx="673">
                  <c:v>1238</c:v>
                </c:pt>
                <c:pt idx="674">
                  <c:v>1238</c:v>
                </c:pt>
                <c:pt idx="675">
                  <c:v>1270</c:v>
                </c:pt>
                <c:pt idx="676">
                  <c:v>1270</c:v>
                </c:pt>
                <c:pt idx="677">
                  <c:v>1270</c:v>
                </c:pt>
                <c:pt idx="678">
                  <c:v>1270</c:v>
                </c:pt>
                <c:pt idx="679">
                  <c:v>1270</c:v>
                </c:pt>
                <c:pt idx="680">
                  <c:v>1267</c:v>
                </c:pt>
                <c:pt idx="681">
                  <c:v>1267</c:v>
                </c:pt>
                <c:pt idx="682">
                  <c:v>1267</c:v>
                </c:pt>
                <c:pt idx="683">
                  <c:v>1267</c:v>
                </c:pt>
                <c:pt idx="684">
                  <c:v>1267</c:v>
                </c:pt>
                <c:pt idx="685">
                  <c:v>1281</c:v>
                </c:pt>
                <c:pt idx="686">
                  <c:v>1281</c:v>
                </c:pt>
                <c:pt idx="687">
                  <c:v>1281</c:v>
                </c:pt>
                <c:pt idx="688">
                  <c:v>1281</c:v>
                </c:pt>
                <c:pt idx="689">
                  <c:v>1281</c:v>
                </c:pt>
                <c:pt idx="690">
                  <c:v>1267</c:v>
                </c:pt>
                <c:pt idx="691">
                  <c:v>1267</c:v>
                </c:pt>
                <c:pt idx="692">
                  <c:v>1267</c:v>
                </c:pt>
                <c:pt idx="693">
                  <c:v>1267</c:v>
                </c:pt>
                <c:pt idx="694">
                  <c:v>1267</c:v>
                </c:pt>
                <c:pt idx="695">
                  <c:v>1261</c:v>
                </c:pt>
                <c:pt idx="696">
                  <c:v>1261</c:v>
                </c:pt>
                <c:pt idx="697">
                  <c:v>1261</c:v>
                </c:pt>
                <c:pt idx="698">
                  <c:v>1261</c:v>
                </c:pt>
                <c:pt idx="699">
                  <c:v>1261</c:v>
                </c:pt>
                <c:pt idx="700">
                  <c:v>1269</c:v>
                </c:pt>
                <c:pt idx="701">
                  <c:v>1269</c:v>
                </c:pt>
                <c:pt idx="702">
                  <c:v>1269</c:v>
                </c:pt>
                <c:pt idx="703">
                  <c:v>1269</c:v>
                </c:pt>
                <c:pt idx="704">
                  <c:v>1269</c:v>
                </c:pt>
                <c:pt idx="705">
                  <c:v>1280</c:v>
                </c:pt>
                <c:pt idx="706">
                  <c:v>1280</c:v>
                </c:pt>
                <c:pt idx="707">
                  <c:v>1280</c:v>
                </c:pt>
                <c:pt idx="708">
                  <c:v>1280</c:v>
                </c:pt>
                <c:pt idx="709">
                  <c:v>1280</c:v>
                </c:pt>
                <c:pt idx="710">
                  <c:v>1276</c:v>
                </c:pt>
                <c:pt idx="711">
                  <c:v>1276</c:v>
                </c:pt>
                <c:pt idx="712">
                  <c:v>1276</c:v>
                </c:pt>
                <c:pt idx="713">
                  <c:v>1276</c:v>
                </c:pt>
                <c:pt idx="714">
                  <c:v>1276</c:v>
                </c:pt>
                <c:pt idx="715">
                  <c:v>1261</c:v>
                </c:pt>
                <c:pt idx="716">
                  <c:v>1261</c:v>
                </c:pt>
                <c:pt idx="717">
                  <c:v>1261</c:v>
                </c:pt>
                <c:pt idx="718">
                  <c:v>1261</c:v>
                </c:pt>
                <c:pt idx="719">
                  <c:v>1261</c:v>
                </c:pt>
                <c:pt idx="720">
                  <c:v>1275</c:v>
                </c:pt>
                <c:pt idx="721">
                  <c:v>1275</c:v>
                </c:pt>
                <c:pt idx="722">
                  <c:v>1275</c:v>
                </c:pt>
                <c:pt idx="723">
                  <c:v>1275</c:v>
                </c:pt>
                <c:pt idx="724">
                  <c:v>1275</c:v>
                </c:pt>
                <c:pt idx="725">
                  <c:v>1254</c:v>
                </c:pt>
                <c:pt idx="726">
                  <c:v>1254</c:v>
                </c:pt>
                <c:pt idx="727">
                  <c:v>1254</c:v>
                </c:pt>
                <c:pt idx="728">
                  <c:v>1254</c:v>
                </c:pt>
                <c:pt idx="729">
                  <c:v>1254</c:v>
                </c:pt>
                <c:pt idx="730">
                  <c:v>1254</c:v>
                </c:pt>
                <c:pt idx="731">
                  <c:v>1254</c:v>
                </c:pt>
                <c:pt idx="732">
                  <c:v>1254</c:v>
                </c:pt>
                <c:pt idx="733">
                  <c:v>1254</c:v>
                </c:pt>
                <c:pt idx="734">
                  <c:v>1254</c:v>
                </c:pt>
                <c:pt idx="735">
                  <c:v>1265</c:v>
                </c:pt>
                <c:pt idx="736">
                  <c:v>1265</c:v>
                </c:pt>
                <c:pt idx="737">
                  <c:v>1265</c:v>
                </c:pt>
                <c:pt idx="738">
                  <c:v>1265</c:v>
                </c:pt>
                <c:pt idx="739">
                  <c:v>1265</c:v>
                </c:pt>
                <c:pt idx="740">
                  <c:v>1237</c:v>
                </c:pt>
                <c:pt idx="741">
                  <c:v>1237</c:v>
                </c:pt>
                <c:pt idx="742">
                  <c:v>1237</c:v>
                </c:pt>
                <c:pt idx="743">
                  <c:v>1237</c:v>
                </c:pt>
                <c:pt idx="744">
                  <c:v>1237</c:v>
                </c:pt>
                <c:pt idx="745">
                  <c:v>1268</c:v>
                </c:pt>
                <c:pt idx="746">
                  <c:v>1268</c:v>
                </c:pt>
                <c:pt idx="747">
                  <c:v>1268</c:v>
                </c:pt>
                <c:pt idx="748">
                  <c:v>1268</c:v>
                </c:pt>
                <c:pt idx="749">
                  <c:v>1268</c:v>
                </c:pt>
                <c:pt idx="750">
                  <c:v>1273</c:v>
                </c:pt>
                <c:pt idx="751">
                  <c:v>1273</c:v>
                </c:pt>
                <c:pt idx="752">
                  <c:v>1273</c:v>
                </c:pt>
                <c:pt idx="753">
                  <c:v>1273</c:v>
                </c:pt>
                <c:pt idx="754">
                  <c:v>1273</c:v>
                </c:pt>
                <c:pt idx="755">
                  <c:v>1283</c:v>
                </c:pt>
                <c:pt idx="756">
                  <c:v>1283</c:v>
                </c:pt>
                <c:pt idx="757">
                  <c:v>1283</c:v>
                </c:pt>
                <c:pt idx="758">
                  <c:v>1283</c:v>
                </c:pt>
                <c:pt idx="759">
                  <c:v>1283</c:v>
                </c:pt>
                <c:pt idx="760">
                  <c:v>1292</c:v>
                </c:pt>
                <c:pt idx="761">
                  <c:v>1292</c:v>
                </c:pt>
                <c:pt idx="762">
                  <c:v>1292</c:v>
                </c:pt>
                <c:pt idx="763">
                  <c:v>1292</c:v>
                </c:pt>
                <c:pt idx="764">
                  <c:v>1292</c:v>
                </c:pt>
                <c:pt idx="765">
                  <c:v>1252</c:v>
                </c:pt>
                <c:pt idx="766">
                  <c:v>1252</c:v>
                </c:pt>
                <c:pt idx="767">
                  <c:v>1252</c:v>
                </c:pt>
                <c:pt idx="768">
                  <c:v>1252</c:v>
                </c:pt>
                <c:pt idx="769">
                  <c:v>1252</c:v>
                </c:pt>
                <c:pt idx="770">
                  <c:v>1230</c:v>
                </c:pt>
                <c:pt idx="771">
                  <c:v>1230</c:v>
                </c:pt>
                <c:pt idx="772">
                  <c:v>1230</c:v>
                </c:pt>
                <c:pt idx="773">
                  <c:v>1230</c:v>
                </c:pt>
                <c:pt idx="774">
                  <c:v>1230</c:v>
                </c:pt>
                <c:pt idx="775">
                  <c:v>1235</c:v>
                </c:pt>
                <c:pt idx="776">
                  <c:v>1235</c:v>
                </c:pt>
                <c:pt idx="777">
                  <c:v>1235</c:v>
                </c:pt>
                <c:pt idx="778">
                  <c:v>1235</c:v>
                </c:pt>
                <c:pt idx="779">
                  <c:v>1235</c:v>
                </c:pt>
                <c:pt idx="780">
                  <c:v>1237</c:v>
                </c:pt>
                <c:pt idx="781">
                  <c:v>1237</c:v>
                </c:pt>
                <c:pt idx="782">
                  <c:v>1237</c:v>
                </c:pt>
                <c:pt idx="783">
                  <c:v>1237</c:v>
                </c:pt>
                <c:pt idx="784">
                  <c:v>1237</c:v>
                </c:pt>
                <c:pt idx="785">
                  <c:v>1237</c:v>
                </c:pt>
                <c:pt idx="786">
                  <c:v>1237</c:v>
                </c:pt>
                <c:pt idx="787">
                  <c:v>1237</c:v>
                </c:pt>
                <c:pt idx="788">
                  <c:v>1237</c:v>
                </c:pt>
                <c:pt idx="789">
                  <c:v>1237</c:v>
                </c:pt>
                <c:pt idx="790">
                  <c:v>1237</c:v>
                </c:pt>
                <c:pt idx="791">
                  <c:v>1237</c:v>
                </c:pt>
                <c:pt idx="792">
                  <c:v>1237</c:v>
                </c:pt>
                <c:pt idx="793">
                  <c:v>1237</c:v>
                </c:pt>
                <c:pt idx="794">
                  <c:v>1237</c:v>
                </c:pt>
                <c:pt idx="795">
                  <c:v>1254</c:v>
                </c:pt>
                <c:pt idx="796">
                  <c:v>1254</c:v>
                </c:pt>
                <c:pt idx="797">
                  <c:v>1254</c:v>
                </c:pt>
                <c:pt idx="798">
                  <c:v>1254</c:v>
                </c:pt>
                <c:pt idx="799">
                  <c:v>1254</c:v>
                </c:pt>
                <c:pt idx="800">
                  <c:v>1287</c:v>
                </c:pt>
                <c:pt idx="801">
                  <c:v>1287</c:v>
                </c:pt>
                <c:pt idx="802">
                  <c:v>1287</c:v>
                </c:pt>
                <c:pt idx="803">
                  <c:v>1287</c:v>
                </c:pt>
                <c:pt idx="804">
                  <c:v>1287</c:v>
                </c:pt>
                <c:pt idx="805">
                  <c:v>1293</c:v>
                </c:pt>
                <c:pt idx="806">
                  <c:v>1293</c:v>
                </c:pt>
                <c:pt idx="807">
                  <c:v>1293</c:v>
                </c:pt>
                <c:pt idx="808">
                  <c:v>1293</c:v>
                </c:pt>
                <c:pt idx="809">
                  <c:v>1293</c:v>
                </c:pt>
                <c:pt idx="810">
                  <c:v>1301</c:v>
                </c:pt>
                <c:pt idx="811">
                  <c:v>1301</c:v>
                </c:pt>
                <c:pt idx="812">
                  <c:v>1301</c:v>
                </c:pt>
                <c:pt idx="813">
                  <c:v>1301</c:v>
                </c:pt>
                <c:pt idx="814">
                  <c:v>1301</c:v>
                </c:pt>
                <c:pt idx="815">
                  <c:v>1301</c:v>
                </c:pt>
                <c:pt idx="816">
                  <c:v>1301</c:v>
                </c:pt>
                <c:pt idx="817">
                  <c:v>1301</c:v>
                </c:pt>
                <c:pt idx="818">
                  <c:v>1301</c:v>
                </c:pt>
                <c:pt idx="819">
                  <c:v>1301</c:v>
                </c:pt>
                <c:pt idx="820">
                  <c:v>1288</c:v>
                </c:pt>
                <c:pt idx="821">
                  <c:v>1288</c:v>
                </c:pt>
                <c:pt idx="822">
                  <c:v>1288</c:v>
                </c:pt>
                <c:pt idx="823">
                  <c:v>1288</c:v>
                </c:pt>
                <c:pt idx="824">
                  <c:v>1288</c:v>
                </c:pt>
                <c:pt idx="825">
                  <c:v>1281</c:v>
                </c:pt>
                <c:pt idx="826">
                  <c:v>1281</c:v>
                </c:pt>
                <c:pt idx="827">
                  <c:v>1281</c:v>
                </c:pt>
                <c:pt idx="828">
                  <c:v>1281</c:v>
                </c:pt>
                <c:pt idx="829">
                  <c:v>1281</c:v>
                </c:pt>
                <c:pt idx="830">
                  <c:v>1297</c:v>
                </c:pt>
                <c:pt idx="831">
                  <c:v>1297</c:v>
                </c:pt>
                <c:pt idx="832">
                  <c:v>1297</c:v>
                </c:pt>
                <c:pt idx="833">
                  <c:v>1297</c:v>
                </c:pt>
                <c:pt idx="834">
                  <c:v>1297</c:v>
                </c:pt>
                <c:pt idx="835">
                  <c:v>1300</c:v>
                </c:pt>
                <c:pt idx="836">
                  <c:v>1300</c:v>
                </c:pt>
                <c:pt idx="837">
                  <c:v>1300</c:v>
                </c:pt>
                <c:pt idx="838">
                  <c:v>1300</c:v>
                </c:pt>
                <c:pt idx="839">
                  <c:v>1300</c:v>
                </c:pt>
                <c:pt idx="840">
                  <c:v>1307</c:v>
                </c:pt>
                <c:pt idx="841">
                  <c:v>1307</c:v>
                </c:pt>
                <c:pt idx="842">
                  <c:v>1307</c:v>
                </c:pt>
                <c:pt idx="843">
                  <c:v>1307</c:v>
                </c:pt>
                <c:pt idx="844">
                  <c:v>1307</c:v>
                </c:pt>
                <c:pt idx="845">
                  <c:v>1275</c:v>
                </c:pt>
                <c:pt idx="846">
                  <c:v>1275</c:v>
                </c:pt>
                <c:pt idx="847">
                  <c:v>1275</c:v>
                </c:pt>
                <c:pt idx="848">
                  <c:v>1275</c:v>
                </c:pt>
                <c:pt idx="849">
                  <c:v>1275</c:v>
                </c:pt>
                <c:pt idx="850">
                  <c:v>1273</c:v>
                </c:pt>
                <c:pt idx="851">
                  <c:v>1273</c:v>
                </c:pt>
                <c:pt idx="852">
                  <c:v>1273</c:v>
                </c:pt>
                <c:pt idx="853">
                  <c:v>1273</c:v>
                </c:pt>
                <c:pt idx="854">
                  <c:v>1273</c:v>
                </c:pt>
                <c:pt idx="855">
                  <c:v>1310</c:v>
                </c:pt>
                <c:pt idx="856">
                  <c:v>1310</c:v>
                </c:pt>
                <c:pt idx="857">
                  <c:v>1310</c:v>
                </c:pt>
                <c:pt idx="858">
                  <c:v>1310</c:v>
                </c:pt>
                <c:pt idx="859">
                  <c:v>1310</c:v>
                </c:pt>
                <c:pt idx="860">
                  <c:v>1304</c:v>
                </c:pt>
                <c:pt idx="861">
                  <c:v>1304</c:v>
                </c:pt>
                <c:pt idx="862">
                  <c:v>1304</c:v>
                </c:pt>
                <c:pt idx="863">
                  <c:v>1304</c:v>
                </c:pt>
                <c:pt idx="864">
                  <c:v>1304</c:v>
                </c:pt>
                <c:pt idx="865">
                  <c:v>1293</c:v>
                </c:pt>
                <c:pt idx="866">
                  <c:v>1293</c:v>
                </c:pt>
                <c:pt idx="867">
                  <c:v>1293</c:v>
                </c:pt>
                <c:pt idx="868">
                  <c:v>1293</c:v>
                </c:pt>
                <c:pt idx="869">
                  <c:v>1293</c:v>
                </c:pt>
                <c:pt idx="870">
                  <c:v>1293</c:v>
                </c:pt>
                <c:pt idx="871">
                  <c:v>1293</c:v>
                </c:pt>
                <c:pt idx="872">
                  <c:v>1293</c:v>
                </c:pt>
                <c:pt idx="873">
                  <c:v>1293</c:v>
                </c:pt>
                <c:pt idx="874">
                  <c:v>1293</c:v>
                </c:pt>
                <c:pt idx="875">
                  <c:v>1299</c:v>
                </c:pt>
                <c:pt idx="876">
                  <c:v>1299</c:v>
                </c:pt>
                <c:pt idx="877">
                  <c:v>1299</c:v>
                </c:pt>
                <c:pt idx="878">
                  <c:v>1299</c:v>
                </c:pt>
                <c:pt idx="879">
                  <c:v>1299</c:v>
                </c:pt>
                <c:pt idx="880">
                  <c:v>1309</c:v>
                </c:pt>
                <c:pt idx="881">
                  <c:v>1309</c:v>
                </c:pt>
                <c:pt idx="882">
                  <c:v>1309</c:v>
                </c:pt>
                <c:pt idx="883">
                  <c:v>1309</c:v>
                </c:pt>
                <c:pt idx="884">
                  <c:v>1309</c:v>
                </c:pt>
                <c:pt idx="885">
                  <c:v>1304</c:v>
                </c:pt>
                <c:pt idx="886">
                  <c:v>1304</c:v>
                </c:pt>
                <c:pt idx="887">
                  <c:v>1304</c:v>
                </c:pt>
                <c:pt idx="888">
                  <c:v>1304</c:v>
                </c:pt>
                <c:pt idx="889">
                  <c:v>1304</c:v>
                </c:pt>
                <c:pt idx="890">
                  <c:v>1321</c:v>
                </c:pt>
                <c:pt idx="891">
                  <c:v>1321</c:v>
                </c:pt>
                <c:pt idx="892">
                  <c:v>1321</c:v>
                </c:pt>
                <c:pt idx="893">
                  <c:v>1321</c:v>
                </c:pt>
                <c:pt idx="894">
                  <c:v>1321</c:v>
                </c:pt>
                <c:pt idx="895">
                  <c:v>1341</c:v>
                </c:pt>
                <c:pt idx="896">
                  <c:v>1341</c:v>
                </c:pt>
                <c:pt idx="897">
                  <c:v>1341</c:v>
                </c:pt>
                <c:pt idx="898">
                  <c:v>1341</c:v>
                </c:pt>
                <c:pt idx="899">
                  <c:v>1341</c:v>
                </c:pt>
                <c:pt idx="900">
                  <c:v>1330</c:v>
                </c:pt>
                <c:pt idx="901">
                  <c:v>1330</c:v>
                </c:pt>
                <c:pt idx="902">
                  <c:v>1330</c:v>
                </c:pt>
                <c:pt idx="903">
                  <c:v>1330</c:v>
                </c:pt>
                <c:pt idx="904">
                  <c:v>1330</c:v>
                </c:pt>
                <c:pt idx="905">
                  <c:v>1355</c:v>
                </c:pt>
                <c:pt idx="906">
                  <c:v>1355</c:v>
                </c:pt>
                <c:pt idx="907">
                  <c:v>1355</c:v>
                </c:pt>
                <c:pt idx="908">
                  <c:v>1355</c:v>
                </c:pt>
                <c:pt idx="909">
                  <c:v>1355</c:v>
                </c:pt>
                <c:pt idx="910">
                  <c:v>1354</c:v>
                </c:pt>
                <c:pt idx="911">
                  <c:v>1354</c:v>
                </c:pt>
                <c:pt idx="912">
                  <c:v>1354</c:v>
                </c:pt>
                <c:pt idx="913">
                  <c:v>1354</c:v>
                </c:pt>
                <c:pt idx="914">
                  <c:v>1354</c:v>
                </c:pt>
                <c:pt idx="915">
                  <c:v>1371</c:v>
                </c:pt>
                <c:pt idx="916">
                  <c:v>1371</c:v>
                </c:pt>
                <c:pt idx="917">
                  <c:v>1371</c:v>
                </c:pt>
                <c:pt idx="918">
                  <c:v>1371</c:v>
                </c:pt>
                <c:pt idx="919">
                  <c:v>1371</c:v>
                </c:pt>
                <c:pt idx="920">
                  <c:v>1372</c:v>
                </c:pt>
                <c:pt idx="921">
                  <c:v>1372</c:v>
                </c:pt>
                <c:pt idx="922">
                  <c:v>1372</c:v>
                </c:pt>
                <c:pt idx="923">
                  <c:v>1372</c:v>
                </c:pt>
                <c:pt idx="924">
                  <c:v>1372</c:v>
                </c:pt>
                <c:pt idx="925">
                  <c:v>1378</c:v>
                </c:pt>
                <c:pt idx="926">
                  <c:v>1378</c:v>
                </c:pt>
                <c:pt idx="927">
                  <c:v>1378</c:v>
                </c:pt>
                <c:pt idx="928">
                  <c:v>1378</c:v>
                </c:pt>
                <c:pt idx="929">
                  <c:v>1378</c:v>
                </c:pt>
                <c:pt idx="930">
                  <c:v>1357</c:v>
                </c:pt>
                <c:pt idx="931">
                  <c:v>1357</c:v>
                </c:pt>
                <c:pt idx="932">
                  <c:v>1357</c:v>
                </c:pt>
                <c:pt idx="933">
                  <c:v>1357</c:v>
                </c:pt>
                <c:pt idx="934">
                  <c:v>1357</c:v>
                </c:pt>
                <c:pt idx="935">
                  <c:v>1326</c:v>
                </c:pt>
                <c:pt idx="936">
                  <c:v>1326</c:v>
                </c:pt>
                <c:pt idx="937">
                  <c:v>1326</c:v>
                </c:pt>
                <c:pt idx="938">
                  <c:v>1326</c:v>
                </c:pt>
                <c:pt idx="939">
                  <c:v>1326</c:v>
                </c:pt>
                <c:pt idx="940">
                  <c:v>1298</c:v>
                </c:pt>
                <c:pt idx="941">
                  <c:v>1298</c:v>
                </c:pt>
                <c:pt idx="942">
                  <c:v>1298</c:v>
                </c:pt>
                <c:pt idx="943">
                  <c:v>1298</c:v>
                </c:pt>
                <c:pt idx="944">
                  <c:v>1298</c:v>
                </c:pt>
                <c:pt idx="945">
                  <c:v>1303</c:v>
                </c:pt>
                <c:pt idx="946">
                  <c:v>1303</c:v>
                </c:pt>
                <c:pt idx="947">
                  <c:v>1303</c:v>
                </c:pt>
                <c:pt idx="948">
                  <c:v>1303</c:v>
                </c:pt>
                <c:pt idx="949">
                  <c:v>1303</c:v>
                </c:pt>
                <c:pt idx="950">
                  <c:v>1321</c:v>
                </c:pt>
                <c:pt idx="951">
                  <c:v>1321</c:v>
                </c:pt>
                <c:pt idx="952">
                  <c:v>1321</c:v>
                </c:pt>
                <c:pt idx="953">
                  <c:v>1321</c:v>
                </c:pt>
                <c:pt idx="954">
                  <c:v>1321</c:v>
                </c:pt>
                <c:pt idx="955">
                  <c:v>1359</c:v>
                </c:pt>
                <c:pt idx="956">
                  <c:v>1359</c:v>
                </c:pt>
                <c:pt idx="957">
                  <c:v>1359</c:v>
                </c:pt>
                <c:pt idx="958">
                  <c:v>1359</c:v>
                </c:pt>
                <c:pt idx="959">
                  <c:v>1359</c:v>
                </c:pt>
                <c:pt idx="960">
                  <c:v>1376</c:v>
                </c:pt>
                <c:pt idx="961">
                  <c:v>1376</c:v>
                </c:pt>
                <c:pt idx="962">
                  <c:v>1376</c:v>
                </c:pt>
                <c:pt idx="963">
                  <c:v>1376</c:v>
                </c:pt>
                <c:pt idx="964">
                  <c:v>1376</c:v>
                </c:pt>
                <c:pt idx="965">
                  <c:v>1387</c:v>
                </c:pt>
                <c:pt idx="966">
                  <c:v>1387</c:v>
                </c:pt>
                <c:pt idx="967">
                  <c:v>1387</c:v>
                </c:pt>
                <c:pt idx="968">
                  <c:v>1387</c:v>
                </c:pt>
                <c:pt idx="969">
                  <c:v>1387</c:v>
                </c:pt>
                <c:pt idx="970">
                  <c:v>1368</c:v>
                </c:pt>
                <c:pt idx="971">
                  <c:v>1368</c:v>
                </c:pt>
                <c:pt idx="972">
                  <c:v>1368</c:v>
                </c:pt>
                <c:pt idx="973">
                  <c:v>1368</c:v>
                </c:pt>
                <c:pt idx="974">
                  <c:v>1368</c:v>
                </c:pt>
                <c:pt idx="975">
                  <c:v>1374</c:v>
                </c:pt>
                <c:pt idx="976">
                  <c:v>1374</c:v>
                </c:pt>
                <c:pt idx="977">
                  <c:v>1374</c:v>
                </c:pt>
                <c:pt idx="978">
                  <c:v>1374</c:v>
                </c:pt>
                <c:pt idx="979">
                  <c:v>1374</c:v>
                </c:pt>
                <c:pt idx="980">
                  <c:v>1373</c:v>
                </c:pt>
                <c:pt idx="981">
                  <c:v>1373</c:v>
                </c:pt>
                <c:pt idx="982">
                  <c:v>1373</c:v>
                </c:pt>
                <c:pt idx="983">
                  <c:v>1373</c:v>
                </c:pt>
                <c:pt idx="984">
                  <c:v>1373</c:v>
                </c:pt>
                <c:pt idx="985">
                  <c:v>1378</c:v>
                </c:pt>
                <c:pt idx="986">
                  <c:v>1378</c:v>
                </c:pt>
                <c:pt idx="987">
                  <c:v>1378</c:v>
                </c:pt>
                <c:pt idx="988">
                  <c:v>1378</c:v>
                </c:pt>
                <c:pt idx="989">
                  <c:v>1378</c:v>
                </c:pt>
                <c:pt idx="990">
                  <c:v>1364</c:v>
                </c:pt>
                <c:pt idx="991">
                  <c:v>1364</c:v>
                </c:pt>
                <c:pt idx="992">
                  <c:v>1364</c:v>
                </c:pt>
                <c:pt idx="993">
                  <c:v>1364</c:v>
                </c:pt>
                <c:pt idx="994">
                  <c:v>1364</c:v>
                </c:pt>
                <c:pt idx="995">
                  <c:v>1356</c:v>
                </c:pt>
                <c:pt idx="996">
                  <c:v>1356</c:v>
                </c:pt>
                <c:pt idx="997">
                  <c:v>1356</c:v>
                </c:pt>
                <c:pt idx="998">
                  <c:v>1356</c:v>
                </c:pt>
                <c:pt idx="999">
                  <c:v>1356</c:v>
                </c:pt>
                <c:pt idx="1000">
                  <c:v>1384</c:v>
                </c:pt>
                <c:pt idx="1001">
                  <c:v>1384</c:v>
                </c:pt>
                <c:pt idx="1002">
                  <c:v>1384</c:v>
                </c:pt>
                <c:pt idx="1003">
                  <c:v>1384</c:v>
                </c:pt>
                <c:pt idx="1004">
                  <c:v>1384</c:v>
                </c:pt>
                <c:pt idx="1005">
                  <c:v>1363</c:v>
                </c:pt>
                <c:pt idx="1006">
                  <c:v>1363</c:v>
                </c:pt>
                <c:pt idx="1007">
                  <c:v>1363</c:v>
                </c:pt>
                <c:pt idx="1008">
                  <c:v>1363</c:v>
                </c:pt>
                <c:pt idx="1009">
                  <c:v>1363</c:v>
                </c:pt>
                <c:pt idx="1010">
                  <c:v>1358</c:v>
                </c:pt>
                <c:pt idx="1011">
                  <c:v>1358</c:v>
                </c:pt>
                <c:pt idx="1012">
                  <c:v>1358</c:v>
                </c:pt>
                <c:pt idx="1013">
                  <c:v>1358</c:v>
                </c:pt>
                <c:pt idx="1014">
                  <c:v>1358</c:v>
                </c:pt>
                <c:pt idx="1015">
                  <c:v>1360</c:v>
                </c:pt>
                <c:pt idx="1016">
                  <c:v>1360</c:v>
                </c:pt>
                <c:pt idx="1017">
                  <c:v>1360</c:v>
                </c:pt>
                <c:pt idx="1018">
                  <c:v>1360</c:v>
                </c:pt>
                <c:pt idx="1019">
                  <c:v>1360</c:v>
                </c:pt>
                <c:pt idx="1020">
                  <c:v>1370</c:v>
                </c:pt>
                <c:pt idx="1021">
                  <c:v>1370</c:v>
                </c:pt>
                <c:pt idx="1022">
                  <c:v>1370</c:v>
                </c:pt>
                <c:pt idx="1023">
                  <c:v>1370</c:v>
                </c:pt>
                <c:pt idx="1024">
                  <c:v>1370</c:v>
                </c:pt>
                <c:pt idx="1025">
                  <c:v>1412</c:v>
                </c:pt>
                <c:pt idx="1026">
                  <c:v>1412</c:v>
                </c:pt>
                <c:pt idx="1027">
                  <c:v>1412</c:v>
                </c:pt>
                <c:pt idx="1028">
                  <c:v>1412</c:v>
                </c:pt>
                <c:pt idx="1029">
                  <c:v>1412</c:v>
                </c:pt>
                <c:pt idx="1030">
                  <c:v>1410</c:v>
                </c:pt>
                <c:pt idx="1031">
                  <c:v>1410</c:v>
                </c:pt>
                <c:pt idx="1032">
                  <c:v>1410</c:v>
                </c:pt>
                <c:pt idx="1033">
                  <c:v>1410</c:v>
                </c:pt>
                <c:pt idx="1034">
                  <c:v>1410</c:v>
                </c:pt>
                <c:pt idx="1035">
                  <c:v>1428</c:v>
                </c:pt>
                <c:pt idx="1036">
                  <c:v>1428</c:v>
                </c:pt>
                <c:pt idx="1037">
                  <c:v>1428</c:v>
                </c:pt>
                <c:pt idx="1038">
                  <c:v>1428</c:v>
                </c:pt>
                <c:pt idx="1039">
                  <c:v>1428</c:v>
                </c:pt>
                <c:pt idx="1040">
                  <c:v>1435</c:v>
                </c:pt>
                <c:pt idx="1041">
                  <c:v>1435</c:v>
                </c:pt>
                <c:pt idx="1042">
                  <c:v>1435</c:v>
                </c:pt>
                <c:pt idx="1043">
                  <c:v>1435</c:v>
                </c:pt>
                <c:pt idx="1044">
                  <c:v>1435</c:v>
                </c:pt>
                <c:pt idx="1045">
                  <c:v>1427</c:v>
                </c:pt>
                <c:pt idx="1046">
                  <c:v>1427</c:v>
                </c:pt>
                <c:pt idx="1047">
                  <c:v>1427</c:v>
                </c:pt>
                <c:pt idx="1048">
                  <c:v>1427</c:v>
                </c:pt>
                <c:pt idx="1049">
                  <c:v>1427</c:v>
                </c:pt>
                <c:pt idx="1050">
                  <c:v>1450</c:v>
                </c:pt>
                <c:pt idx="1051">
                  <c:v>1450</c:v>
                </c:pt>
                <c:pt idx="1052">
                  <c:v>1450</c:v>
                </c:pt>
                <c:pt idx="1053">
                  <c:v>1450</c:v>
                </c:pt>
                <c:pt idx="1054">
                  <c:v>1450</c:v>
                </c:pt>
                <c:pt idx="1055">
                  <c:v>1435</c:v>
                </c:pt>
                <c:pt idx="1056">
                  <c:v>1435</c:v>
                </c:pt>
                <c:pt idx="1057">
                  <c:v>1435</c:v>
                </c:pt>
                <c:pt idx="1058">
                  <c:v>1435</c:v>
                </c:pt>
                <c:pt idx="1059">
                  <c:v>1435</c:v>
                </c:pt>
                <c:pt idx="1060">
                  <c:v>1443</c:v>
                </c:pt>
                <c:pt idx="1061">
                  <c:v>1443</c:v>
                </c:pt>
                <c:pt idx="1062">
                  <c:v>1443</c:v>
                </c:pt>
                <c:pt idx="1063">
                  <c:v>1443</c:v>
                </c:pt>
                <c:pt idx="1064">
                  <c:v>1443</c:v>
                </c:pt>
                <c:pt idx="1065">
                  <c:v>1415</c:v>
                </c:pt>
                <c:pt idx="1066">
                  <c:v>1415</c:v>
                </c:pt>
                <c:pt idx="1067">
                  <c:v>1415</c:v>
                </c:pt>
                <c:pt idx="1068">
                  <c:v>1415</c:v>
                </c:pt>
                <c:pt idx="1069">
                  <c:v>1415</c:v>
                </c:pt>
                <c:pt idx="1070">
                  <c:v>1371</c:v>
                </c:pt>
                <c:pt idx="1071">
                  <c:v>1371</c:v>
                </c:pt>
                <c:pt idx="1072">
                  <c:v>1371</c:v>
                </c:pt>
                <c:pt idx="1073">
                  <c:v>1371</c:v>
                </c:pt>
                <c:pt idx="1074">
                  <c:v>1371</c:v>
                </c:pt>
                <c:pt idx="1075">
                  <c:v>1359</c:v>
                </c:pt>
                <c:pt idx="1076">
                  <c:v>1359</c:v>
                </c:pt>
                <c:pt idx="1077">
                  <c:v>1359</c:v>
                </c:pt>
                <c:pt idx="1078">
                  <c:v>1359</c:v>
                </c:pt>
                <c:pt idx="1079">
                  <c:v>1359</c:v>
                </c:pt>
                <c:pt idx="1080">
                  <c:v>1361</c:v>
                </c:pt>
                <c:pt idx="1081">
                  <c:v>1361</c:v>
                </c:pt>
                <c:pt idx="1082">
                  <c:v>1361</c:v>
                </c:pt>
                <c:pt idx="1083">
                  <c:v>1361</c:v>
                </c:pt>
                <c:pt idx="1084">
                  <c:v>1361</c:v>
                </c:pt>
                <c:pt idx="1085">
                  <c:v>1373</c:v>
                </c:pt>
                <c:pt idx="1086">
                  <c:v>1373</c:v>
                </c:pt>
                <c:pt idx="1087">
                  <c:v>1373</c:v>
                </c:pt>
                <c:pt idx="1088">
                  <c:v>1373</c:v>
                </c:pt>
                <c:pt idx="1089">
                  <c:v>1373</c:v>
                </c:pt>
                <c:pt idx="1090">
                  <c:v>1383</c:v>
                </c:pt>
                <c:pt idx="1091">
                  <c:v>1383</c:v>
                </c:pt>
                <c:pt idx="1092">
                  <c:v>1383</c:v>
                </c:pt>
                <c:pt idx="1093">
                  <c:v>1383</c:v>
                </c:pt>
                <c:pt idx="1094">
                  <c:v>1383</c:v>
                </c:pt>
                <c:pt idx="1095">
                  <c:v>1398</c:v>
                </c:pt>
                <c:pt idx="1096">
                  <c:v>1398</c:v>
                </c:pt>
                <c:pt idx="1097">
                  <c:v>1398</c:v>
                </c:pt>
                <c:pt idx="1098">
                  <c:v>1398</c:v>
                </c:pt>
                <c:pt idx="1099">
                  <c:v>1398</c:v>
                </c:pt>
                <c:pt idx="1100">
                  <c:v>1404</c:v>
                </c:pt>
                <c:pt idx="1101">
                  <c:v>1404</c:v>
                </c:pt>
                <c:pt idx="1102">
                  <c:v>1404</c:v>
                </c:pt>
                <c:pt idx="1103">
                  <c:v>1404</c:v>
                </c:pt>
                <c:pt idx="1104">
                  <c:v>1404</c:v>
                </c:pt>
                <c:pt idx="1105">
                  <c:v>1443</c:v>
                </c:pt>
                <c:pt idx="1106">
                  <c:v>1443</c:v>
                </c:pt>
                <c:pt idx="1107">
                  <c:v>1443</c:v>
                </c:pt>
                <c:pt idx="1108">
                  <c:v>1443</c:v>
                </c:pt>
                <c:pt idx="1109">
                  <c:v>1443</c:v>
                </c:pt>
                <c:pt idx="1110">
                  <c:v>1478</c:v>
                </c:pt>
                <c:pt idx="1111">
                  <c:v>1478</c:v>
                </c:pt>
                <c:pt idx="1112">
                  <c:v>1478</c:v>
                </c:pt>
                <c:pt idx="1113">
                  <c:v>1478</c:v>
                </c:pt>
                <c:pt idx="1114">
                  <c:v>1478</c:v>
                </c:pt>
                <c:pt idx="1115">
                  <c:v>1497</c:v>
                </c:pt>
                <c:pt idx="1116">
                  <c:v>1497</c:v>
                </c:pt>
                <c:pt idx="1117">
                  <c:v>1497</c:v>
                </c:pt>
                <c:pt idx="1118">
                  <c:v>1497</c:v>
                </c:pt>
                <c:pt idx="1119">
                  <c:v>1497</c:v>
                </c:pt>
                <c:pt idx="1120">
                  <c:v>1491</c:v>
                </c:pt>
                <c:pt idx="1121">
                  <c:v>1491</c:v>
                </c:pt>
                <c:pt idx="1122">
                  <c:v>1491</c:v>
                </c:pt>
                <c:pt idx="1123">
                  <c:v>1491</c:v>
                </c:pt>
                <c:pt idx="1124">
                  <c:v>1491</c:v>
                </c:pt>
                <c:pt idx="1125">
                  <c:v>1494</c:v>
                </c:pt>
                <c:pt idx="1126">
                  <c:v>1494</c:v>
                </c:pt>
                <c:pt idx="1127">
                  <c:v>1494</c:v>
                </c:pt>
                <c:pt idx="1128">
                  <c:v>1494</c:v>
                </c:pt>
                <c:pt idx="1129">
                  <c:v>1494</c:v>
                </c:pt>
                <c:pt idx="1130">
                  <c:v>1494</c:v>
                </c:pt>
                <c:pt idx="1131">
                  <c:v>1494</c:v>
                </c:pt>
                <c:pt idx="1132">
                  <c:v>1494</c:v>
                </c:pt>
                <c:pt idx="1133">
                  <c:v>1494</c:v>
                </c:pt>
                <c:pt idx="1134">
                  <c:v>1494</c:v>
                </c:pt>
                <c:pt idx="1135">
                  <c:v>1495</c:v>
                </c:pt>
                <c:pt idx="1136">
                  <c:v>1495</c:v>
                </c:pt>
                <c:pt idx="1137">
                  <c:v>1495</c:v>
                </c:pt>
                <c:pt idx="1138">
                  <c:v>1495</c:v>
                </c:pt>
                <c:pt idx="1139">
                  <c:v>1495</c:v>
                </c:pt>
                <c:pt idx="1140">
                  <c:v>1479</c:v>
                </c:pt>
                <c:pt idx="1141">
                  <c:v>1479</c:v>
                </c:pt>
                <c:pt idx="1142">
                  <c:v>1479</c:v>
                </c:pt>
                <c:pt idx="1143">
                  <c:v>1479</c:v>
                </c:pt>
                <c:pt idx="1144">
                  <c:v>1479</c:v>
                </c:pt>
                <c:pt idx="1145">
                  <c:v>1490</c:v>
                </c:pt>
                <c:pt idx="1146">
                  <c:v>1490</c:v>
                </c:pt>
                <c:pt idx="1147">
                  <c:v>1490</c:v>
                </c:pt>
                <c:pt idx="1148">
                  <c:v>1490</c:v>
                </c:pt>
                <c:pt idx="1149">
                  <c:v>1490</c:v>
                </c:pt>
                <c:pt idx="1150">
                  <c:v>1500</c:v>
                </c:pt>
                <c:pt idx="1151">
                  <c:v>1500</c:v>
                </c:pt>
                <c:pt idx="1152">
                  <c:v>1500</c:v>
                </c:pt>
                <c:pt idx="1153">
                  <c:v>1500</c:v>
                </c:pt>
                <c:pt idx="1154">
                  <c:v>1500</c:v>
                </c:pt>
                <c:pt idx="1155">
                  <c:v>1495</c:v>
                </c:pt>
                <c:pt idx="1156">
                  <c:v>1495</c:v>
                </c:pt>
                <c:pt idx="1157">
                  <c:v>1495</c:v>
                </c:pt>
                <c:pt idx="1158">
                  <c:v>1495</c:v>
                </c:pt>
                <c:pt idx="1159">
                  <c:v>1495</c:v>
                </c:pt>
                <c:pt idx="1160">
                  <c:v>1467</c:v>
                </c:pt>
                <c:pt idx="1161">
                  <c:v>1467</c:v>
                </c:pt>
                <c:pt idx="1162">
                  <c:v>1467</c:v>
                </c:pt>
                <c:pt idx="1163">
                  <c:v>1467</c:v>
                </c:pt>
                <c:pt idx="1164">
                  <c:v>1467</c:v>
                </c:pt>
                <c:pt idx="1165">
                  <c:v>1489</c:v>
                </c:pt>
                <c:pt idx="1166">
                  <c:v>1489</c:v>
                </c:pt>
                <c:pt idx="1167">
                  <c:v>1489</c:v>
                </c:pt>
                <c:pt idx="1168">
                  <c:v>1489</c:v>
                </c:pt>
                <c:pt idx="1169">
                  <c:v>1489</c:v>
                </c:pt>
                <c:pt idx="1170">
                  <c:v>1480</c:v>
                </c:pt>
                <c:pt idx="1171">
                  <c:v>1480</c:v>
                </c:pt>
                <c:pt idx="1172">
                  <c:v>1480</c:v>
                </c:pt>
                <c:pt idx="1173">
                  <c:v>1480</c:v>
                </c:pt>
                <c:pt idx="1174">
                  <c:v>1480</c:v>
                </c:pt>
                <c:pt idx="1175">
                  <c:v>1485</c:v>
                </c:pt>
                <c:pt idx="1176">
                  <c:v>1485</c:v>
                </c:pt>
                <c:pt idx="1177">
                  <c:v>1485</c:v>
                </c:pt>
                <c:pt idx="1178">
                  <c:v>1485</c:v>
                </c:pt>
                <c:pt idx="1179">
                  <c:v>1485</c:v>
                </c:pt>
                <c:pt idx="1180">
                  <c:v>1513</c:v>
                </c:pt>
                <c:pt idx="1181">
                  <c:v>1513</c:v>
                </c:pt>
                <c:pt idx="1182">
                  <c:v>1513</c:v>
                </c:pt>
                <c:pt idx="1183">
                  <c:v>1513</c:v>
                </c:pt>
                <c:pt idx="1184">
                  <c:v>1513</c:v>
                </c:pt>
                <c:pt idx="1185">
                  <c:v>1505</c:v>
                </c:pt>
                <c:pt idx="1186">
                  <c:v>1505</c:v>
                </c:pt>
                <c:pt idx="1187">
                  <c:v>1505</c:v>
                </c:pt>
                <c:pt idx="1188">
                  <c:v>1505</c:v>
                </c:pt>
                <c:pt idx="1189">
                  <c:v>1505</c:v>
                </c:pt>
                <c:pt idx="1190">
                  <c:v>1511</c:v>
                </c:pt>
                <c:pt idx="1191">
                  <c:v>1511</c:v>
                </c:pt>
                <c:pt idx="1192">
                  <c:v>1511</c:v>
                </c:pt>
                <c:pt idx="1193">
                  <c:v>1511</c:v>
                </c:pt>
                <c:pt idx="1194">
                  <c:v>1511</c:v>
                </c:pt>
                <c:pt idx="1195">
                  <c:v>1524</c:v>
                </c:pt>
                <c:pt idx="1196">
                  <c:v>1524</c:v>
                </c:pt>
                <c:pt idx="1197">
                  <c:v>1524</c:v>
                </c:pt>
                <c:pt idx="1198">
                  <c:v>1524</c:v>
                </c:pt>
                <c:pt idx="1199">
                  <c:v>1524</c:v>
                </c:pt>
                <c:pt idx="1200">
                  <c:v>1543</c:v>
                </c:pt>
                <c:pt idx="1201">
                  <c:v>1543</c:v>
                </c:pt>
                <c:pt idx="1202">
                  <c:v>1543</c:v>
                </c:pt>
                <c:pt idx="1203">
                  <c:v>1543</c:v>
                </c:pt>
                <c:pt idx="1204">
                  <c:v>1543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1508</c:v>
                </c:pt>
                <c:pt idx="1211">
                  <c:v>1508</c:v>
                </c:pt>
                <c:pt idx="1212">
                  <c:v>1508</c:v>
                </c:pt>
                <c:pt idx="1213">
                  <c:v>1508</c:v>
                </c:pt>
                <c:pt idx="1214">
                  <c:v>1508</c:v>
                </c:pt>
                <c:pt idx="1215">
                  <c:v>1513</c:v>
                </c:pt>
                <c:pt idx="1216">
                  <c:v>1513</c:v>
                </c:pt>
                <c:pt idx="1217">
                  <c:v>1513</c:v>
                </c:pt>
                <c:pt idx="1218">
                  <c:v>1513</c:v>
                </c:pt>
                <c:pt idx="1219">
                  <c:v>1513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1565</c:v>
                </c:pt>
                <c:pt idx="1226">
                  <c:v>1565</c:v>
                </c:pt>
                <c:pt idx="1227">
                  <c:v>1565</c:v>
                </c:pt>
                <c:pt idx="1228">
                  <c:v>1565</c:v>
                </c:pt>
                <c:pt idx="1229">
                  <c:v>1565</c:v>
                </c:pt>
                <c:pt idx="1230">
                  <c:v>1581</c:v>
                </c:pt>
                <c:pt idx="1231">
                  <c:v>1581</c:v>
                </c:pt>
                <c:pt idx="1232">
                  <c:v>1581</c:v>
                </c:pt>
                <c:pt idx="1233">
                  <c:v>1581</c:v>
                </c:pt>
                <c:pt idx="1234">
                  <c:v>1581</c:v>
                </c:pt>
                <c:pt idx="1235">
                  <c:v>1592</c:v>
                </c:pt>
                <c:pt idx="1236">
                  <c:v>1592</c:v>
                </c:pt>
                <c:pt idx="1237">
                  <c:v>1592</c:v>
                </c:pt>
                <c:pt idx="1238">
                  <c:v>1592</c:v>
                </c:pt>
                <c:pt idx="1239">
                  <c:v>1592</c:v>
                </c:pt>
                <c:pt idx="1240">
                  <c:v>1592</c:v>
                </c:pt>
                <c:pt idx="1241">
                  <c:v>1592</c:v>
                </c:pt>
                <c:pt idx="1242">
                  <c:v>1592</c:v>
                </c:pt>
                <c:pt idx="1243">
                  <c:v>1592</c:v>
                </c:pt>
                <c:pt idx="1244">
                  <c:v>1592</c:v>
                </c:pt>
                <c:pt idx="1245">
                  <c:v>1567</c:v>
                </c:pt>
                <c:pt idx="1246">
                  <c:v>1567</c:v>
                </c:pt>
                <c:pt idx="1247">
                  <c:v>1567</c:v>
                </c:pt>
                <c:pt idx="1248">
                  <c:v>1567</c:v>
                </c:pt>
                <c:pt idx="1249">
                  <c:v>1567</c:v>
                </c:pt>
                <c:pt idx="1250">
                  <c:v>1586</c:v>
                </c:pt>
                <c:pt idx="1251">
                  <c:v>1586</c:v>
                </c:pt>
                <c:pt idx="1252">
                  <c:v>1586</c:v>
                </c:pt>
                <c:pt idx="1253">
                  <c:v>1586</c:v>
                </c:pt>
                <c:pt idx="1254">
                  <c:v>1586</c:v>
                </c:pt>
                <c:pt idx="1255">
                  <c:v>1567</c:v>
                </c:pt>
                <c:pt idx="1256">
                  <c:v>1567</c:v>
                </c:pt>
                <c:pt idx="1257">
                  <c:v>1567</c:v>
                </c:pt>
                <c:pt idx="1258">
                  <c:v>1567</c:v>
                </c:pt>
                <c:pt idx="1259">
                  <c:v>1567</c:v>
                </c:pt>
                <c:pt idx="1260">
                  <c:v>1569</c:v>
                </c:pt>
                <c:pt idx="1261">
                  <c:v>1569</c:v>
                </c:pt>
                <c:pt idx="1262">
                  <c:v>1569</c:v>
                </c:pt>
                <c:pt idx="1263">
                  <c:v>1569</c:v>
                </c:pt>
                <c:pt idx="1264">
                  <c:v>1569</c:v>
                </c:pt>
                <c:pt idx="1265">
                  <c:v>1576</c:v>
                </c:pt>
                <c:pt idx="1266">
                  <c:v>1576</c:v>
                </c:pt>
                <c:pt idx="1267">
                  <c:v>1576</c:v>
                </c:pt>
                <c:pt idx="1268">
                  <c:v>1576</c:v>
                </c:pt>
                <c:pt idx="1269">
                  <c:v>1576</c:v>
                </c:pt>
                <c:pt idx="1270">
                  <c:v>1564</c:v>
                </c:pt>
                <c:pt idx="1271">
                  <c:v>1564</c:v>
                </c:pt>
                <c:pt idx="1272">
                  <c:v>1564</c:v>
                </c:pt>
                <c:pt idx="1273">
                  <c:v>1564</c:v>
                </c:pt>
                <c:pt idx="1274">
                  <c:v>1564</c:v>
                </c:pt>
                <c:pt idx="1275">
                  <c:v>1577</c:v>
                </c:pt>
                <c:pt idx="1276">
                  <c:v>1577</c:v>
                </c:pt>
                <c:pt idx="1277">
                  <c:v>1577</c:v>
                </c:pt>
                <c:pt idx="1278">
                  <c:v>1577</c:v>
                </c:pt>
                <c:pt idx="1279">
                  <c:v>1577</c:v>
                </c:pt>
                <c:pt idx="1280">
                  <c:v>1585</c:v>
                </c:pt>
                <c:pt idx="1281">
                  <c:v>1585</c:v>
                </c:pt>
                <c:pt idx="1282">
                  <c:v>1585</c:v>
                </c:pt>
                <c:pt idx="1283">
                  <c:v>1585</c:v>
                </c:pt>
                <c:pt idx="1284">
                  <c:v>1585</c:v>
                </c:pt>
                <c:pt idx="1285">
                  <c:v>1593</c:v>
                </c:pt>
                <c:pt idx="1286">
                  <c:v>1593</c:v>
                </c:pt>
                <c:pt idx="1287">
                  <c:v>1593</c:v>
                </c:pt>
                <c:pt idx="1288">
                  <c:v>1593</c:v>
                </c:pt>
                <c:pt idx="1289">
                  <c:v>1593</c:v>
                </c:pt>
                <c:pt idx="1290">
                  <c:v>1598</c:v>
                </c:pt>
                <c:pt idx="1291">
                  <c:v>1598</c:v>
                </c:pt>
                <c:pt idx="1292">
                  <c:v>1598</c:v>
                </c:pt>
                <c:pt idx="1293">
                  <c:v>1598</c:v>
                </c:pt>
                <c:pt idx="1294">
                  <c:v>1598</c:v>
                </c:pt>
                <c:pt idx="1295">
                  <c:v>1585</c:v>
                </c:pt>
                <c:pt idx="1296">
                  <c:v>1585</c:v>
                </c:pt>
                <c:pt idx="1297">
                  <c:v>1585</c:v>
                </c:pt>
                <c:pt idx="1298">
                  <c:v>1585</c:v>
                </c:pt>
                <c:pt idx="1299">
                  <c:v>1585</c:v>
                </c:pt>
                <c:pt idx="1300">
                  <c:v>1595</c:v>
                </c:pt>
                <c:pt idx="1301">
                  <c:v>1595</c:v>
                </c:pt>
                <c:pt idx="1302">
                  <c:v>1595</c:v>
                </c:pt>
                <c:pt idx="1303">
                  <c:v>1595</c:v>
                </c:pt>
                <c:pt idx="1304">
                  <c:v>1595</c:v>
                </c:pt>
                <c:pt idx="1305">
                  <c:v>1586</c:v>
                </c:pt>
                <c:pt idx="1306">
                  <c:v>1586</c:v>
                </c:pt>
                <c:pt idx="1307">
                  <c:v>1586</c:v>
                </c:pt>
                <c:pt idx="1308">
                  <c:v>1586</c:v>
                </c:pt>
                <c:pt idx="1309">
                  <c:v>1586</c:v>
                </c:pt>
                <c:pt idx="1310">
                  <c:v>1598</c:v>
                </c:pt>
                <c:pt idx="1311">
                  <c:v>1598</c:v>
                </c:pt>
                <c:pt idx="1312">
                  <c:v>1598</c:v>
                </c:pt>
                <c:pt idx="1313">
                  <c:v>1598</c:v>
                </c:pt>
                <c:pt idx="1314">
                  <c:v>1598</c:v>
                </c:pt>
                <c:pt idx="1315">
                  <c:v>1605</c:v>
                </c:pt>
                <c:pt idx="1316">
                  <c:v>1605</c:v>
                </c:pt>
                <c:pt idx="1317">
                  <c:v>1605</c:v>
                </c:pt>
                <c:pt idx="1318">
                  <c:v>1605</c:v>
                </c:pt>
                <c:pt idx="1319">
                  <c:v>1605</c:v>
                </c:pt>
                <c:pt idx="1320">
                  <c:v>1614</c:v>
                </c:pt>
                <c:pt idx="1321">
                  <c:v>1614</c:v>
                </c:pt>
                <c:pt idx="1322">
                  <c:v>1614</c:v>
                </c:pt>
                <c:pt idx="1323">
                  <c:v>1614</c:v>
                </c:pt>
                <c:pt idx="1324">
                  <c:v>1614</c:v>
                </c:pt>
                <c:pt idx="1325">
                  <c:v>1625</c:v>
                </c:pt>
                <c:pt idx="1326">
                  <c:v>1625</c:v>
                </c:pt>
                <c:pt idx="1327">
                  <c:v>1625</c:v>
                </c:pt>
                <c:pt idx="1328">
                  <c:v>1625</c:v>
                </c:pt>
                <c:pt idx="1329">
                  <c:v>1625</c:v>
                </c:pt>
                <c:pt idx="1330">
                  <c:v>1644</c:v>
                </c:pt>
                <c:pt idx="1331">
                  <c:v>1644</c:v>
                </c:pt>
                <c:pt idx="1332">
                  <c:v>1644</c:v>
                </c:pt>
                <c:pt idx="1333">
                  <c:v>1644</c:v>
                </c:pt>
                <c:pt idx="1334">
                  <c:v>1644</c:v>
                </c:pt>
                <c:pt idx="1335">
                  <c:v>1664</c:v>
                </c:pt>
                <c:pt idx="1336">
                  <c:v>1664</c:v>
                </c:pt>
                <c:pt idx="1337">
                  <c:v>1664</c:v>
                </c:pt>
                <c:pt idx="1338">
                  <c:v>1664</c:v>
                </c:pt>
                <c:pt idx="1339">
                  <c:v>1664</c:v>
                </c:pt>
                <c:pt idx="1340">
                  <c:v>1684</c:v>
                </c:pt>
                <c:pt idx="1341">
                  <c:v>1684</c:v>
                </c:pt>
                <c:pt idx="1342">
                  <c:v>1684</c:v>
                </c:pt>
                <c:pt idx="1343">
                  <c:v>1684</c:v>
                </c:pt>
                <c:pt idx="1344">
                  <c:v>1684</c:v>
                </c:pt>
                <c:pt idx="1345">
                  <c:v>1714</c:v>
                </c:pt>
                <c:pt idx="1346">
                  <c:v>1714</c:v>
                </c:pt>
                <c:pt idx="1347">
                  <c:v>1714</c:v>
                </c:pt>
                <c:pt idx="1348">
                  <c:v>1714</c:v>
                </c:pt>
                <c:pt idx="1349">
                  <c:v>1714</c:v>
                </c:pt>
                <c:pt idx="1350">
                  <c:v>1718</c:v>
                </c:pt>
                <c:pt idx="1351">
                  <c:v>1718</c:v>
                </c:pt>
                <c:pt idx="1352">
                  <c:v>1718</c:v>
                </c:pt>
                <c:pt idx="1353">
                  <c:v>1718</c:v>
                </c:pt>
                <c:pt idx="1354">
                  <c:v>1718</c:v>
                </c:pt>
                <c:pt idx="1355">
                  <c:v>1703</c:v>
                </c:pt>
                <c:pt idx="1356">
                  <c:v>1703</c:v>
                </c:pt>
                <c:pt idx="1357">
                  <c:v>1703</c:v>
                </c:pt>
                <c:pt idx="1358">
                  <c:v>1703</c:v>
                </c:pt>
                <c:pt idx="1359">
                  <c:v>1703</c:v>
                </c:pt>
                <c:pt idx="1360">
                  <c:v>1704</c:v>
                </c:pt>
                <c:pt idx="1361">
                  <c:v>1704</c:v>
                </c:pt>
                <c:pt idx="1362">
                  <c:v>1704</c:v>
                </c:pt>
                <c:pt idx="1363">
                  <c:v>1704</c:v>
                </c:pt>
                <c:pt idx="1364">
                  <c:v>1704</c:v>
                </c:pt>
                <c:pt idx="1365">
                  <c:v>1720</c:v>
                </c:pt>
                <c:pt idx="1366">
                  <c:v>1720</c:v>
                </c:pt>
                <c:pt idx="1367">
                  <c:v>1720</c:v>
                </c:pt>
                <c:pt idx="1368">
                  <c:v>1720</c:v>
                </c:pt>
                <c:pt idx="1369">
                  <c:v>1720</c:v>
                </c:pt>
                <c:pt idx="1370">
                  <c:v>1754</c:v>
                </c:pt>
                <c:pt idx="1371">
                  <c:v>1754</c:v>
                </c:pt>
                <c:pt idx="1372">
                  <c:v>1754</c:v>
                </c:pt>
                <c:pt idx="1373">
                  <c:v>1754</c:v>
                </c:pt>
                <c:pt idx="1374">
                  <c:v>1754</c:v>
                </c:pt>
                <c:pt idx="1375">
                  <c:v>1739</c:v>
                </c:pt>
                <c:pt idx="1376">
                  <c:v>1739</c:v>
                </c:pt>
                <c:pt idx="1377">
                  <c:v>1739</c:v>
                </c:pt>
                <c:pt idx="1378">
                  <c:v>1739</c:v>
                </c:pt>
                <c:pt idx="1379">
                  <c:v>1739</c:v>
                </c:pt>
                <c:pt idx="1380">
                  <c:v>1745</c:v>
                </c:pt>
                <c:pt idx="1381">
                  <c:v>1745</c:v>
                </c:pt>
                <c:pt idx="1382">
                  <c:v>1745</c:v>
                </c:pt>
                <c:pt idx="1383">
                  <c:v>1745</c:v>
                </c:pt>
                <c:pt idx="1384">
                  <c:v>1745</c:v>
                </c:pt>
                <c:pt idx="1385">
                  <c:v>1733</c:v>
                </c:pt>
                <c:pt idx="1386">
                  <c:v>1733</c:v>
                </c:pt>
                <c:pt idx="1387">
                  <c:v>1733</c:v>
                </c:pt>
                <c:pt idx="1388">
                  <c:v>1733</c:v>
                </c:pt>
                <c:pt idx="1389">
                  <c:v>1733</c:v>
                </c:pt>
                <c:pt idx="1390">
                  <c:v>1736</c:v>
                </c:pt>
                <c:pt idx="1391">
                  <c:v>1736</c:v>
                </c:pt>
                <c:pt idx="1392">
                  <c:v>1736</c:v>
                </c:pt>
                <c:pt idx="1393">
                  <c:v>1736</c:v>
                </c:pt>
                <c:pt idx="1394">
                  <c:v>1736</c:v>
                </c:pt>
                <c:pt idx="1395">
                  <c:v>1734</c:v>
                </c:pt>
                <c:pt idx="1396">
                  <c:v>1734</c:v>
                </c:pt>
                <c:pt idx="1397">
                  <c:v>1734</c:v>
                </c:pt>
                <c:pt idx="1398">
                  <c:v>1734</c:v>
                </c:pt>
                <c:pt idx="1399">
                  <c:v>1734</c:v>
                </c:pt>
                <c:pt idx="1400">
                  <c:v>1748</c:v>
                </c:pt>
                <c:pt idx="1401">
                  <c:v>1748</c:v>
                </c:pt>
                <c:pt idx="1402">
                  <c:v>1748</c:v>
                </c:pt>
                <c:pt idx="1403">
                  <c:v>1748</c:v>
                </c:pt>
                <c:pt idx="1404">
                  <c:v>1748</c:v>
                </c:pt>
                <c:pt idx="1405">
                  <c:v>1757</c:v>
                </c:pt>
                <c:pt idx="1406">
                  <c:v>1757</c:v>
                </c:pt>
                <c:pt idx="1407">
                  <c:v>1757</c:v>
                </c:pt>
                <c:pt idx="1408">
                  <c:v>1757</c:v>
                </c:pt>
                <c:pt idx="1409">
                  <c:v>1757</c:v>
                </c:pt>
                <c:pt idx="1410">
                  <c:v>1801</c:v>
                </c:pt>
                <c:pt idx="1411">
                  <c:v>1801</c:v>
                </c:pt>
                <c:pt idx="1412">
                  <c:v>1801</c:v>
                </c:pt>
                <c:pt idx="1413">
                  <c:v>1801</c:v>
                </c:pt>
                <c:pt idx="1414">
                  <c:v>1801</c:v>
                </c:pt>
                <c:pt idx="1415">
                  <c:v>1754</c:v>
                </c:pt>
                <c:pt idx="1416">
                  <c:v>1754</c:v>
                </c:pt>
                <c:pt idx="1417">
                  <c:v>1754</c:v>
                </c:pt>
                <c:pt idx="1418">
                  <c:v>1754</c:v>
                </c:pt>
                <c:pt idx="1419">
                  <c:v>1754</c:v>
                </c:pt>
                <c:pt idx="1420">
                  <c:v>1750</c:v>
                </c:pt>
                <c:pt idx="1421">
                  <c:v>1750</c:v>
                </c:pt>
                <c:pt idx="1422">
                  <c:v>1750</c:v>
                </c:pt>
                <c:pt idx="1423">
                  <c:v>1750</c:v>
                </c:pt>
                <c:pt idx="1424">
                  <c:v>1750</c:v>
                </c:pt>
                <c:pt idx="1425">
                  <c:v>1775</c:v>
                </c:pt>
                <c:pt idx="1426">
                  <c:v>1775</c:v>
                </c:pt>
                <c:pt idx="1427">
                  <c:v>1775</c:v>
                </c:pt>
                <c:pt idx="1428">
                  <c:v>1775</c:v>
                </c:pt>
                <c:pt idx="1429">
                  <c:v>1775</c:v>
                </c:pt>
                <c:pt idx="1430">
                  <c:v>1754</c:v>
                </c:pt>
                <c:pt idx="1431">
                  <c:v>1754</c:v>
                </c:pt>
                <c:pt idx="1432">
                  <c:v>1754</c:v>
                </c:pt>
                <c:pt idx="1433">
                  <c:v>1754</c:v>
                </c:pt>
                <c:pt idx="1434">
                  <c:v>1754</c:v>
                </c:pt>
                <c:pt idx="1435">
                  <c:v>1728</c:v>
                </c:pt>
                <c:pt idx="1436">
                  <c:v>1728</c:v>
                </c:pt>
                <c:pt idx="1437">
                  <c:v>1728</c:v>
                </c:pt>
                <c:pt idx="1438">
                  <c:v>1728</c:v>
                </c:pt>
                <c:pt idx="1439">
                  <c:v>1728</c:v>
                </c:pt>
                <c:pt idx="1440">
                  <c:v>1791</c:v>
                </c:pt>
                <c:pt idx="1441">
                  <c:v>1791</c:v>
                </c:pt>
                <c:pt idx="1442">
                  <c:v>1791</c:v>
                </c:pt>
                <c:pt idx="1443">
                  <c:v>1791</c:v>
                </c:pt>
                <c:pt idx="1444">
                  <c:v>1791</c:v>
                </c:pt>
                <c:pt idx="1445">
                  <c:v>1766</c:v>
                </c:pt>
                <c:pt idx="1446">
                  <c:v>1766</c:v>
                </c:pt>
                <c:pt idx="1447">
                  <c:v>1766</c:v>
                </c:pt>
                <c:pt idx="1448">
                  <c:v>1766</c:v>
                </c:pt>
                <c:pt idx="1449">
                  <c:v>1766</c:v>
                </c:pt>
                <c:pt idx="1450">
                  <c:v>1769</c:v>
                </c:pt>
                <c:pt idx="1451">
                  <c:v>1769</c:v>
                </c:pt>
                <c:pt idx="1452">
                  <c:v>1769</c:v>
                </c:pt>
                <c:pt idx="1453">
                  <c:v>1769</c:v>
                </c:pt>
                <c:pt idx="1454">
                  <c:v>1769</c:v>
                </c:pt>
                <c:pt idx="1455">
                  <c:v>1814</c:v>
                </c:pt>
                <c:pt idx="1456">
                  <c:v>1814</c:v>
                </c:pt>
                <c:pt idx="1457">
                  <c:v>1814</c:v>
                </c:pt>
                <c:pt idx="1458">
                  <c:v>1814</c:v>
                </c:pt>
                <c:pt idx="1459">
                  <c:v>1814</c:v>
                </c:pt>
                <c:pt idx="1460">
                  <c:v>1807</c:v>
                </c:pt>
                <c:pt idx="1461">
                  <c:v>1807</c:v>
                </c:pt>
                <c:pt idx="1462">
                  <c:v>1807</c:v>
                </c:pt>
                <c:pt idx="1463">
                  <c:v>1807</c:v>
                </c:pt>
                <c:pt idx="1464">
                  <c:v>1807</c:v>
                </c:pt>
                <c:pt idx="1465">
                  <c:v>1828</c:v>
                </c:pt>
                <c:pt idx="1466">
                  <c:v>1828</c:v>
                </c:pt>
                <c:pt idx="1467">
                  <c:v>1828</c:v>
                </c:pt>
                <c:pt idx="1468">
                  <c:v>1828</c:v>
                </c:pt>
                <c:pt idx="1469">
                  <c:v>1828</c:v>
                </c:pt>
                <c:pt idx="1470">
                  <c:v>1855</c:v>
                </c:pt>
                <c:pt idx="1471">
                  <c:v>1855</c:v>
                </c:pt>
                <c:pt idx="1472">
                  <c:v>1855</c:v>
                </c:pt>
                <c:pt idx="1473">
                  <c:v>1855</c:v>
                </c:pt>
                <c:pt idx="1474">
                  <c:v>1855</c:v>
                </c:pt>
                <c:pt idx="1475">
                  <c:v>1872</c:v>
                </c:pt>
                <c:pt idx="1476">
                  <c:v>1872</c:v>
                </c:pt>
                <c:pt idx="1477">
                  <c:v>1872</c:v>
                </c:pt>
                <c:pt idx="1478">
                  <c:v>1872</c:v>
                </c:pt>
                <c:pt idx="1479">
                  <c:v>1872</c:v>
                </c:pt>
                <c:pt idx="1480">
                  <c:v>1888</c:v>
                </c:pt>
                <c:pt idx="1481">
                  <c:v>1888</c:v>
                </c:pt>
                <c:pt idx="1482">
                  <c:v>1888</c:v>
                </c:pt>
                <c:pt idx="1483">
                  <c:v>1888</c:v>
                </c:pt>
                <c:pt idx="1484">
                  <c:v>1888</c:v>
                </c:pt>
                <c:pt idx="1485">
                  <c:v>1905</c:v>
                </c:pt>
                <c:pt idx="1486">
                  <c:v>1905</c:v>
                </c:pt>
                <c:pt idx="1487">
                  <c:v>1905</c:v>
                </c:pt>
                <c:pt idx="1488">
                  <c:v>1905</c:v>
                </c:pt>
                <c:pt idx="1489">
                  <c:v>1905</c:v>
                </c:pt>
                <c:pt idx="1490">
                  <c:v>1938</c:v>
                </c:pt>
                <c:pt idx="1491">
                  <c:v>1938</c:v>
                </c:pt>
                <c:pt idx="1492">
                  <c:v>1938</c:v>
                </c:pt>
                <c:pt idx="1493">
                  <c:v>1938</c:v>
                </c:pt>
                <c:pt idx="1494">
                  <c:v>1938</c:v>
                </c:pt>
                <c:pt idx="1495">
                  <c:v>1946</c:v>
                </c:pt>
                <c:pt idx="1496">
                  <c:v>1946</c:v>
                </c:pt>
                <c:pt idx="1497">
                  <c:v>1946</c:v>
                </c:pt>
                <c:pt idx="1498">
                  <c:v>1946</c:v>
                </c:pt>
                <c:pt idx="1499">
                  <c:v>1946</c:v>
                </c:pt>
                <c:pt idx="1500">
                  <c:v>1934</c:v>
                </c:pt>
                <c:pt idx="1501">
                  <c:v>1934</c:v>
                </c:pt>
                <c:pt idx="1502">
                  <c:v>1934</c:v>
                </c:pt>
                <c:pt idx="1503">
                  <c:v>1934</c:v>
                </c:pt>
                <c:pt idx="1504">
                  <c:v>1934</c:v>
                </c:pt>
                <c:pt idx="1505">
                  <c:v>1918</c:v>
                </c:pt>
                <c:pt idx="1506">
                  <c:v>1918</c:v>
                </c:pt>
                <c:pt idx="1507">
                  <c:v>1918</c:v>
                </c:pt>
                <c:pt idx="1508">
                  <c:v>1918</c:v>
                </c:pt>
                <c:pt idx="1509">
                  <c:v>1918</c:v>
                </c:pt>
                <c:pt idx="1510">
                  <c:v>1889</c:v>
                </c:pt>
                <c:pt idx="1511">
                  <c:v>1889</c:v>
                </c:pt>
                <c:pt idx="1512">
                  <c:v>1889</c:v>
                </c:pt>
                <c:pt idx="1513">
                  <c:v>1889</c:v>
                </c:pt>
                <c:pt idx="1514">
                  <c:v>1889</c:v>
                </c:pt>
                <c:pt idx="1515">
                  <c:v>1899</c:v>
                </c:pt>
                <c:pt idx="1516">
                  <c:v>1899</c:v>
                </c:pt>
                <c:pt idx="1517">
                  <c:v>1899</c:v>
                </c:pt>
                <c:pt idx="1518">
                  <c:v>1899</c:v>
                </c:pt>
                <c:pt idx="1519">
                  <c:v>1899</c:v>
                </c:pt>
                <c:pt idx="1520">
                  <c:v>1951</c:v>
                </c:pt>
                <c:pt idx="1521">
                  <c:v>1951</c:v>
                </c:pt>
                <c:pt idx="1522">
                  <c:v>1951</c:v>
                </c:pt>
                <c:pt idx="1523">
                  <c:v>1951</c:v>
                </c:pt>
                <c:pt idx="1524">
                  <c:v>1951</c:v>
                </c:pt>
                <c:pt idx="1525">
                  <c:v>1942</c:v>
                </c:pt>
                <c:pt idx="1526">
                  <c:v>1942</c:v>
                </c:pt>
                <c:pt idx="1527">
                  <c:v>1942</c:v>
                </c:pt>
                <c:pt idx="1528">
                  <c:v>1942</c:v>
                </c:pt>
                <c:pt idx="1529">
                  <c:v>1942</c:v>
                </c:pt>
                <c:pt idx="1530">
                  <c:v>1962</c:v>
                </c:pt>
                <c:pt idx="1531">
                  <c:v>1962</c:v>
                </c:pt>
                <c:pt idx="1532">
                  <c:v>1962</c:v>
                </c:pt>
                <c:pt idx="1533">
                  <c:v>1962</c:v>
                </c:pt>
                <c:pt idx="1534">
                  <c:v>1962</c:v>
                </c:pt>
                <c:pt idx="1535">
                  <c:v>1933</c:v>
                </c:pt>
                <c:pt idx="1536">
                  <c:v>1933</c:v>
                </c:pt>
                <c:pt idx="1537">
                  <c:v>1933</c:v>
                </c:pt>
                <c:pt idx="1538">
                  <c:v>1933</c:v>
                </c:pt>
                <c:pt idx="1539">
                  <c:v>1933</c:v>
                </c:pt>
                <c:pt idx="1540">
                  <c:v>1944</c:v>
                </c:pt>
                <c:pt idx="1541">
                  <c:v>1944</c:v>
                </c:pt>
                <c:pt idx="1542">
                  <c:v>1944</c:v>
                </c:pt>
                <c:pt idx="1543">
                  <c:v>1944</c:v>
                </c:pt>
                <c:pt idx="1544">
                  <c:v>1944</c:v>
                </c:pt>
                <c:pt idx="1545">
                  <c:v>1903</c:v>
                </c:pt>
                <c:pt idx="1546">
                  <c:v>1903</c:v>
                </c:pt>
                <c:pt idx="1547">
                  <c:v>1903</c:v>
                </c:pt>
                <c:pt idx="1548">
                  <c:v>1903</c:v>
                </c:pt>
                <c:pt idx="1549">
                  <c:v>1903</c:v>
                </c:pt>
                <c:pt idx="1550">
                  <c:v>1945</c:v>
                </c:pt>
                <c:pt idx="1551">
                  <c:v>1945</c:v>
                </c:pt>
                <c:pt idx="1552">
                  <c:v>1945</c:v>
                </c:pt>
                <c:pt idx="1553">
                  <c:v>1945</c:v>
                </c:pt>
                <c:pt idx="1554">
                  <c:v>1945</c:v>
                </c:pt>
                <c:pt idx="1555">
                  <c:v>1977</c:v>
                </c:pt>
                <c:pt idx="1556">
                  <c:v>1977</c:v>
                </c:pt>
                <c:pt idx="1557">
                  <c:v>1977</c:v>
                </c:pt>
                <c:pt idx="1558">
                  <c:v>1977</c:v>
                </c:pt>
                <c:pt idx="1559">
                  <c:v>1977</c:v>
                </c:pt>
                <c:pt idx="1560">
                  <c:v>1982</c:v>
                </c:pt>
                <c:pt idx="1561">
                  <c:v>1982</c:v>
                </c:pt>
                <c:pt idx="1562">
                  <c:v>1982</c:v>
                </c:pt>
                <c:pt idx="1563">
                  <c:v>1982</c:v>
                </c:pt>
                <c:pt idx="1564">
                  <c:v>1982</c:v>
                </c:pt>
                <c:pt idx="1565">
                  <c:v>1989</c:v>
                </c:pt>
                <c:pt idx="1566">
                  <c:v>1989</c:v>
                </c:pt>
                <c:pt idx="1567">
                  <c:v>1989</c:v>
                </c:pt>
                <c:pt idx="1568">
                  <c:v>1989</c:v>
                </c:pt>
                <c:pt idx="1569">
                  <c:v>1989</c:v>
                </c:pt>
                <c:pt idx="1570">
                  <c:v>2019</c:v>
                </c:pt>
                <c:pt idx="1571">
                  <c:v>2019</c:v>
                </c:pt>
                <c:pt idx="1572">
                  <c:v>2019</c:v>
                </c:pt>
                <c:pt idx="1573">
                  <c:v>2019</c:v>
                </c:pt>
                <c:pt idx="1574">
                  <c:v>2019</c:v>
                </c:pt>
                <c:pt idx="1575">
                  <c:v>2026</c:v>
                </c:pt>
                <c:pt idx="1576">
                  <c:v>2026</c:v>
                </c:pt>
                <c:pt idx="1577">
                  <c:v>2026</c:v>
                </c:pt>
                <c:pt idx="1578">
                  <c:v>2026</c:v>
                </c:pt>
                <c:pt idx="1579">
                  <c:v>2026</c:v>
                </c:pt>
                <c:pt idx="1580">
                  <c:v>2005</c:v>
                </c:pt>
                <c:pt idx="1581">
                  <c:v>2005</c:v>
                </c:pt>
                <c:pt idx="1582">
                  <c:v>2005</c:v>
                </c:pt>
                <c:pt idx="1583">
                  <c:v>2005</c:v>
                </c:pt>
                <c:pt idx="1584">
                  <c:v>2005</c:v>
                </c:pt>
                <c:pt idx="1585">
                  <c:v>2001</c:v>
                </c:pt>
                <c:pt idx="1586">
                  <c:v>2001</c:v>
                </c:pt>
                <c:pt idx="1587">
                  <c:v>2001</c:v>
                </c:pt>
                <c:pt idx="1588">
                  <c:v>2001</c:v>
                </c:pt>
                <c:pt idx="1589">
                  <c:v>2001</c:v>
                </c:pt>
                <c:pt idx="1590">
                  <c:v>1993</c:v>
                </c:pt>
                <c:pt idx="1591">
                  <c:v>1993</c:v>
                </c:pt>
                <c:pt idx="1592">
                  <c:v>1993</c:v>
                </c:pt>
                <c:pt idx="1593">
                  <c:v>1993</c:v>
                </c:pt>
                <c:pt idx="1594">
                  <c:v>1993</c:v>
                </c:pt>
                <c:pt idx="1595">
                  <c:v>2027</c:v>
                </c:pt>
                <c:pt idx="1596">
                  <c:v>2027</c:v>
                </c:pt>
                <c:pt idx="1597">
                  <c:v>2027</c:v>
                </c:pt>
                <c:pt idx="1598">
                  <c:v>2027</c:v>
                </c:pt>
                <c:pt idx="1599">
                  <c:v>2027</c:v>
                </c:pt>
                <c:pt idx="1600">
                  <c:v>2011</c:v>
                </c:pt>
                <c:pt idx="1601">
                  <c:v>2011</c:v>
                </c:pt>
                <c:pt idx="1602">
                  <c:v>2011</c:v>
                </c:pt>
                <c:pt idx="1603">
                  <c:v>2011</c:v>
                </c:pt>
                <c:pt idx="1604">
                  <c:v>2011</c:v>
                </c:pt>
                <c:pt idx="1605">
                  <c:v>2025</c:v>
                </c:pt>
                <c:pt idx="1606">
                  <c:v>2025</c:v>
                </c:pt>
                <c:pt idx="1607">
                  <c:v>2025</c:v>
                </c:pt>
                <c:pt idx="1608">
                  <c:v>2025</c:v>
                </c:pt>
                <c:pt idx="1609">
                  <c:v>2025</c:v>
                </c:pt>
                <c:pt idx="1610">
                  <c:v>2049</c:v>
                </c:pt>
                <c:pt idx="1611">
                  <c:v>2049</c:v>
                </c:pt>
                <c:pt idx="1612">
                  <c:v>2049</c:v>
                </c:pt>
                <c:pt idx="1613">
                  <c:v>2049</c:v>
                </c:pt>
                <c:pt idx="1614">
                  <c:v>2049</c:v>
                </c:pt>
                <c:pt idx="1615">
                  <c:v>2054</c:v>
                </c:pt>
                <c:pt idx="1616">
                  <c:v>2054</c:v>
                </c:pt>
                <c:pt idx="1617">
                  <c:v>2054</c:v>
                </c:pt>
                <c:pt idx="1618">
                  <c:v>2054</c:v>
                </c:pt>
                <c:pt idx="1619">
                  <c:v>2054</c:v>
                </c:pt>
                <c:pt idx="1620">
                  <c:v>2076</c:v>
                </c:pt>
                <c:pt idx="1621">
                  <c:v>2076</c:v>
                </c:pt>
                <c:pt idx="1622">
                  <c:v>2076</c:v>
                </c:pt>
                <c:pt idx="1623">
                  <c:v>2076</c:v>
                </c:pt>
                <c:pt idx="1624">
                  <c:v>2076</c:v>
                </c:pt>
                <c:pt idx="1625">
                  <c:v>2066</c:v>
                </c:pt>
                <c:pt idx="1626">
                  <c:v>2066</c:v>
                </c:pt>
                <c:pt idx="1627">
                  <c:v>2066</c:v>
                </c:pt>
                <c:pt idx="1628">
                  <c:v>2066</c:v>
                </c:pt>
                <c:pt idx="1629">
                  <c:v>2066</c:v>
                </c:pt>
                <c:pt idx="1630">
                  <c:v>2051</c:v>
                </c:pt>
                <c:pt idx="1631">
                  <c:v>2051</c:v>
                </c:pt>
                <c:pt idx="1632">
                  <c:v>2051</c:v>
                </c:pt>
                <c:pt idx="1633">
                  <c:v>2051</c:v>
                </c:pt>
                <c:pt idx="1634">
                  <c:v>2051</c:v>
                </c:pt>
                <c:pt idx="1635">
                  <c:v>2105</c:v>
                </c:pt>
                <c:pt idx="1636">
                  <c:v>2105</c:v>
                </c:pt>
                <c:pt idx="1637">
                  <c:v>2105</c:v>
                </c:pt>
                <c:pt idx="1638">
                  <c:v>2105</c:v>
                </c:pt>
                <c:pt idx="1639">
                  <c:v>2105</c:v>
                </c:pt>
                <c:pt idx="1640">
                  <c:v>2084</c:v>
                </c:pt>
                <c:pt idx="1641">
                  <c:v>2084</c:v>
                </c:pt>
                <c:pt idx="1642">
                  <c:v>2084</c:v>
                </c:pt>
                <c:pt idx="1643">
                  <c:v>2084</c:v>
                </c:pt>
                <c:pt idx="1644">
                  <c:v>2084</c:v>
                </c:pt>
                <c:pt idx="1645">
                  <c:v>2076</c:v>
                </c:pt>
                <c:pt idx="1646">
                  <c:v>2076</c:v>
                </c:pt>
                <c:pt idx="1647">
                  <c:v>2076</c:v>
                </c:pt>
                <c:pt idx="1648">
                  <c:v>2076</c:v>
                </c:pt>
                <c:pt idx="1649">
                  <c:v>2076</c:v>
                </c:pt>
                <c:pt idx="1650">
                  <c:v>2124</c:v>
                </c:pt>
                <c:pt idx="1651">
                  <c:v>2124</c:v>
                </c:pt>
                <c:pt idx="1652">
                  <c:v>2124</c:v>
                </c:pt>
                <c:pt idx="1653">
                  <c:v>2124</c:v>
                </c:pt>
                <c:pt idx="1654">
                  <c:v>2124</c:v>
                </c:pt>
                <c:pt idx="1655">
                  <c:v>2113</c:v>
                </c:pt>
                <c:pt idx="1656">
                  <c:v>2113</c:v>
                </c:pt>
                <c:pt idx="1657">
                  <c:v>2113</c:v>
                </c:pt>
                <c:pt idx="1658">
                  <c:v>2113</c:v>
                </c:pt>
                <c:pt idx="1659">
                  <c:v>2113</c:v>
                </c:pt>
                <c:pt idx="1660">
                  <c:v>2145</c:v>
                </c:pt>
                <c:pt idx="1661">
                  <c:v>2145</c:v>
                </c:pt>
                <c:pt idx="1662">
                  <c:v>2145</c:v>
                </c:pt>
                <c:pt idx="1663">
                  <c:v>2145</c:v>
                </c:pt>
                <c:pt idx="1664">
                  <c:v>2145</c:v>
                </c:pt>
                <c:pt idx="1665">
                  <c:v>2146</c:v>
                </c:pt>
                <c:pt idx="1666">
                  <c:v>2146</c:v>
                </c:pt>
                <c:pt idx="1667">
                  <c:v>2146</c:v>
                </c:pt>
                <c:pt idx="1668">
                  <c:v>2146</c:v>
                </c:pt>
                <c:pt idx="1669">
                  <c:v>2146</c:v>
                </c:pt>
                <c:pt idx="1670">
                  <c:v>2166</c:v>
                </c:pt>
                <c:pt idx="1671">
                  <c:v>2166</c:v>
                </c:pt>
                <c:pt idx="1672">
                  <c:v>2166</c:v>
                </c:pt>
                <c:pt idx="1673">
                  <c:v>2166</c:v>
                </c:pt>
                <c:pt idx="1674">
                  <c:v>2166</c:v>
                </c:pt>
                <c:pt idx="1675">
                  <c:v>2188</c:v>
                </c:pt>
                <c:pt idx="1676">
                  <c:v>2188</c:v>
                </c:pt>
                <c:pt idx="1677">
                  <c:v>2188</c:v>
                </c:pt>
                <c:pt idx="1678">
                  <c:v>2188</c:v>
                </c:pt>
                <c:pt idx="1679">
                  <c:v>2188</c:v>
                </c:pt>
                <c:pt idx="1680">
                  <c:v>2203</c:v>
                </c:pt>
                <c:pt idx="1681">
                  <c:v>2203</c:v>
                </c:pt>
                <c:pt idx="1682">
                  <c:v>2203</c:v>
                </c:pt>
                <c:pt idx="1683">
                  <c:v>2203</c:v>
                </c:pt>
                <c:pt idx="1684">
                  <c:v>2203</c:v>
                </c:pt>
                <c:pt idx="1685">
                  <c:v>2177</c:v>
                </c:pt>
                <c:pt idx="1686">
                  <c:v>2177</c:v>
                </c:pt>
                <c:pt idx="1687">
                  <c:v>2177</c:v>
                </c:pt>
                <c:pt idx="1688">
                  <c:v>2177</c:v>
                </c:pt>
                <c:pt idx="1689">
                  <c:v>2177</c:v>
                </c:pt>
                <c:pt idx="1690">
                  <c:v>2186</c:v>
                </c:pt>
                <c:pt idx="1691">
                  <c:v>2186</c:v>
                </c:pt>
                <c:pt idx="1692">
                  <c:v>2186</c:v>
                </c:pt>
                <c:pt idx="1693">
                  <c:v>2186</c:v>
                </c:pt>
                <c:pt idx="1694">
                  <c:v>2186</c:v>
                </c:pt>
                <c:pt idx="1695">
                  <c:v>2168</c:v>
                </c:pt>
                <c:pt idx="1696">
                  <c:v>2168</c:v>
                </c:pt>
                <c:pt idx="1697">
                  <c:v>2168</c:v>
                </c:pt>
                <c:pt idx="1698">
                  <c:v>2168</c:v>
                </c:pt>
                <c:pt idx="1699">
                  <c:v>2168</c:v>
                </c:pt>
                <c:pt idx="1700">
                  <c:v>2140</c:v>
                </c:pt>
                <c:pt idx="1701">
                  <c:v>2140</c:v>
                </c:pt>
                <c:pt idx="1702">
                  <c:v>2140</c:v>
                </c:pt>
                <c:pt idx="1703">
                  <c:v>2140</c:v>
                </c:pt>
                <c:pt idx="1704">
                  <c:v>2140</c:v>
                </c:pt>
                <c:pt idx="1705">
                  <c:v>2157</c:v>
                </c:pt>
                <c:pt idx="1706">
                  <c:v>2157</c:v>
                </c:pt>
                <c:pt idx="1707">
                  <c:v>2157</c:v>
                </c:pt>
                <c:pt idx="1708">
                  <c:v>2157</c:v>
                </c:pt>
                <c:pt idx="1709">
                  <c:v>2157</c:v>
                </c:pt>
                <c:pt idx="1710">
                  <c:v>2151</c:v>
                </c:pt>
                <c:pt idx="1711">
                  <c:v>2151</c:v>
                </c:pt>
                <c:pt idx="1712">
                  <c:v>2151</c:v>
                </c:pt>
                <c:pt idx="1713">
                  <c:v>2151</c:v>
                </c:pt>
                <c:pt idx="1714">
                  <c:v>2151</c:v>
                </c:pt>
                <c:pt idx="1715">
                  <c:v>2158</c:v>
                </c:pt>
                <c:pt idx="1716">
                  <c:v>2158</c:v>
                </c:pt>
                <c:pt idx="1717">
                  <c:v>2158</c:v>
                </c:pt>
                <c:pt idx="1718">
                  <c:v>2158</c:v>
                </c:pt>
                <c:pt idx="1719">
                  <c:v>2158</c:v>
                </c:pt>
                <c:pt idx="1720">
                  <c:v>2179</c:v>
                </c:pt>
                <c:pt idx="1721">
                  <c:v>2179</c:v>
                </c:pt>
                <c:pt idx="1722">
                  <c:v>2179</c:v>
                </c:pt>
                <c:pt idx="1723">
                  <c:v>2179</c:v>
                </c:pt>
                <c:pt idx="1724">
                  <c:v>2179</c:v>
                </c:pt>
                <c:pt idx="1725">
                  <c:v>2178</c:v>
                </c:pt>
                <c:pt idx="1726">
                  <c:v>2178</c:v>
                </c:pt>
                <c:pt idx="1727">
                  <c:v>2178</c:v>
                </c:pt>
                <c:pt idx="1728">
                  <c:v>2178</c:v>
                </c:pt>
                <c:pt idx="1729">
                  <c:v>2178</c:v>
                </c:pt>
                <c:pt idx="1730">
                  <c:v>2211</c:v>
                </c:pt>
                <c:pt idx="1731">
                  <c:v>2211</c:v>
                </c:pt>
                <c:pt idx="1732">
                  <c:v>2211</c:v>
                </c:pt>
                <c:pt idx="1733">
                  <c:v>2211</c:v>
                </c:pt>
                <c:pt idx="1734">
                  <c:v>2211</c:v>
                </c:pt>
                <c:pt idx="1735">
                  <c:v>2240</c:v>
                </c:pt>
                <c:pt idx="1736">
                  <c:v>2240</c:v>
                </c:pt>
                <c:pt idx="1737">
                  <c:v>2240</c:v>
                </c:pt>
                <c:pt idx="1738">
                  <c:v>2240</c:v>
                </c:pt>
                <c:pt idx="1739">
                  <c:v>2240</c:v>
                </c:pt>
                <c:pt idx="1740">
                  <c:v>2261</c:v>
                </c:pt>
                <c:pt idx="1741">
                  <c:v>2261</c:v>
                </c:pt>
                <c:pt idx="1742">
                  <c:v>2261</c:v>
                </c:pt>
                <c:pt idx="1743">
                  <c:v>2261</c:v>
                </c:pt>
                <c:pt idx="1744">
                  <c:v>2261</c:v>
                </c:pt>
                <c:pt idx="1745">
                  <c:v>2270</c:v>
                </c:pt>
                <c:pt idx="1746">
                  <c:v>2270</c:v>
                </c:pt>
                <c:pt idx="1747">
                  <c:v>2270</c:v>
                </c:pt>
                <c:pt idx="1748">
                  <c:v>2270</c:v>
                </c:pt>
                <c:pt idx="1749">
                  <c:v>2270</c:v>
                </c:pt>
                <c:pt idx="1750">
                  <c:v>2261</c:v>
                </c:pt>
                <c:pt idx="1751">
                  <c:v>2261</c:v>
                </c:pt>
                <c:pt idx="1752">
                  <c:v>2261</c:v>
                </c:pt>
                <c:pt idx="1753">
                  <c:v>2261</c:v>
                </c:pt>
                <c:pt idx="1754">
                  <c:v>2261</c:v>
                </c:pt>
                <c:pt idx="1755">
                  <c:v>2307</c:v>
                </c:pt>
                <c:pt idx="1756">
                  <c:v>2307</c:v>
                </c:pt>
                <c:pt idx="1757">
                  <c:v>2307</c:v>
                </c:pt>
                <c:pt idx="1758">
                  <c:v>2307</c:v>
                </c:pt>
                <c:pt idx="1759">
                  <c:v>2307</c:v>
                </c:pt>
                <c:pt idx="1760">
                  <c:v>2327</c:v>
                </c:pt>
                <c:pt idx="1761">
                  <c:v>2327</c:v>
                </c:pt>
                <c:pt idx="1762">
                  <c:v>2327</c:v>
                </c:pt>
                <c:pt idx="1763">
                  <c:v>2327</c:v>
                </c:pt>
                <c:pt idx="1764">
                  <c:v>2327</c:v>
                </c:pt>
                <c:pt idx="1765">
                  <c:v>2288</c:v>
                </c:pt>
                <c:pt idx="1766">
                  <c:v>2288</c:v>
                </c:pt>
                <c:pt idx="1767">
                  <c:v>2288</c:v>
                </c:pt>
                <c:pt idx="1768">
                  <c:v>2288</c:v>
                </c:pt>
                <c:pt idx="1769">
                  <c:v>2288</c:v>
                </c:pt>
                <c:pt idx="1770">
                  <c:v>2329</c:v>
                </c:pt>
                <c:pt idx="1771">
                  <c:v>2329</c:v>
                </c:pt>
                <c:pt idx="1772">
                  <c:v>2329</c:v>
                </c:pt>
                <c:pt idx="1773">
                  <c:v>2329</c:v>
                </c:pt>
                <c:pt idx="1774">
                  <c:v>2329</c:v>
                </c:pt>
                <c:pt idx="1775">
                  <c:v>2324</c:v>
                </c:pt>
                <c:pt idx="1776">
                  <c:v>2324</c:v>
                </c:pt>
                <c:pt idx="1777">
                  <c:v>2324</c:v>
                </c:pt>
                <c:pt idx="1778">
                  <c:v>2324</c:v>
                </c:pt>
                <c:pt idx="1779">
                  <c:v>2324</c:v>
                </c:pt>
                <c:pt idx="1780">
                  <c:v>2278</c:v>
                </c:pt>
                <c:pt idx="1781">
                  <c:v>2278</c:v>
                </c:pt>
                <c:pt idx="1782">
                  <c:v>2278</c:v>
                </c:pt>
                <c:pt idx="1783">
                  <c:v>2278</c:v>
                </c:pt>
                <c:pt idx="1784">
                  <c:v>2278</c:v>
                </c:pt>
                <c:pt idx="1785">
                  <c:v>2314</c:v>
                </c:pt>
                <c:pt idx="1786">
                  <c:v>2314</c:v>
                </c:pt>
                <c:pt idx="1787">
                  <c:v>2314</c:v>
                </c:pt>
                <c:pt idx="1788">
                  <c:v>2314</c:v>
                </c:pt>
                <c:pt idx="1789">
                  <c:v>2314</c:v>
                </c:pt>
                <c:pt idx="1790">
                  <c:v>2328</c:v>
                </c:pt>
                <c:pt idx="1791">
                  <c:v>2328</c:v>
                </c:pt>
                <c:pt idx="1792">
                  <c:v>2328</c:v>
                </c:pt>
                <c:pt idx="1793">
                  <c:v>2328</c:v>
                </c:pt>
                <c:pt idx="1794">
                  <c:v>2328</c:v>
                </c:pt>
                <c:pt idx="1795">
                  <c:v>2334</c:v>
                </c:pt>
                <c:pt idx="1796">
                  <c:v>2334</c:v>
                </c:pt>
                <c:pt idx="1797">
                  <c:v>2334</c:v>
                </c:pt>
                <c:pt idx="1798">
                  <c:v>2334</c:v>
                </c:pt>
                <c:pt idx="1799">
                  <c:v>2334</c:v>
                </c:pt>
                <c:pt idx="1800">
                  <c:v>2317</c:v>
                </c:pt>
                <c:pt idx="1801">
                  <c:v>2317</c:v>
                </c:pt>
                <c:pt idx="1802">
                  <c:v>2317</c:v>
                </c:pt>
                <c:pt idx="1803">
                  <c:v>2317</c:v>
                </c:pt>
                <c:pt idx="1804">
                  <c:v>2317</c:v>
                </c:pt>
                <c:pt idx="1805">
                  <c:v>2316</c:v>
                </c:pt>
                <c:pt idx="1806">
                  <c:v>2316</c:v>
                </c:pt>
                <c:pt idx="1807">
                  <c:v>2316</c:v>
                </c:pt>
                <c:pt idx="1808">
                  <c:v>2316</c:v>
                </c:pt>
                <c:pt idx="1809">
                  <c:v>2316</c:v>
                </c:pt>
                <c:pt idx="1810">
                  <c:v>2309</c:v>
                </c:pt>
                <c:pt idx="1811">
                  <c:v>2309</c:v>
                </c:pt>
                <c:pt idx="1812">
                  <c:v>2309</c:v>
                </c:pt>
                <c:pt idx="1813">
                  <c:v>2309</c:v>
                </c:pt>
                <c:pt idx="1814">
                  <c:v>2309</c:v>
                </c:pt>
                <c:pt idx="1815">
                  <c:v>2324</c:v>
                </c:pt>
                <c:pt idx="1816">
                  <c:v>2324</c:v>
                </c:pt>
                <c:pt idx="1817">
                  <c:v>2324</c:v>
                </c:pt>
                <c:pt idx="1818">
                  <c:v>2324</c:v>
                </c:pt>
                <c:pt idx="1819">
                  <c:v>2324</c:v>
                </c:pt>
                <c:pt idx="1820">
                  <c:v>2337</c:v>
                </c:pt>
                <c:pt idx="1821">
                  <c:v>2337</c:v>
                </c:pt>
                <c:pt idx="1822">
                  <c:v>2337</c:v>
                </c:pt>
                <c:pt idx="1823">
                  <c:v>2337</c:v>
                </c:pt>
                <c:pt idx="1824">
                  <c:v>2337</c:v>
                </c:pt>
                <c:pt idx="1825">
                  <c:v>2370</c:v>
                </c:pt>
                <c:pt idx="1826">
                  <c:v>2370</c:v>
                </c:pt>
                <c:pt idx="1827">
                  <c:v>2370</c:v>
                </c:pt>
                <c:pt idx="1828">
                  <c:v>2370</c:v>
                </c:pt>
                <c:pt idx="1829">
                  <c:v>2370</c:v>
                </c:pt>
                <c:pt idx="1830">
                  <c:v>2373</c:v>
                </c:pt>
                <c:pt idx="1831">
                  <c:v>2373</c:v>
                </c:pt>
                <c:pt idx="1832">
                  <c:v>2373</c:v>
                </c:pt>
                <c:pt idx="1833">
                  <c:v>2373</c:v>
                </c:pt>
                <c:pt idx="1834">
                  <c:v>2373</c:v>
                </c:pt>
                <c:pt idx="1835">
                  <c:v>2356</c:v>
                </c:pt>
                <c:pt idx="1836">
                  <c:v>2356</c:v>
                </c:pt>
                <c:pt idx="1837">
                  <c:v>2356</c:v>
                </c:pt>
                <c:pt idx="1838">
                  <c:v>2356</c:v>
                </c:pt>
                <c:pt idx="1839">
                  <c:v>2356</c:v>
                </c:pt>
                <c:pt idx="1840">
                  <c:v>2368</c:v>
                </c:pt>
                <c:pt idx="1841">
                  <c:v>2368</c:v>
                </c:pt>
                <c:pt idx="1842">
                  <c:v>2368</c:v>
                </c:pt>
                <c:pt idx="1843">
                  <c:v>2368</c:v>
                </c:pt>
                <c:pt idx="1844">
                  <c:v>2368</c:v>
                </c:pt>
                <c:pt idx="1845">
                  <c:v>2358</c:v>
                </c:pt>
                <c:pt idx="1846">
                  <c:v>2358</c:v>
                </c:pt>
                <c:pt idx="1847">
                  <c:v>2358</c:v>
                </c:pt>
                <c:pt idx="1848">
                  <c:v>2358</c:v>
                </c:pt>
                <c:pt idx="1849">
                  <c:v>2358</c:v>
                </c:pt>
                <c:pt idx="1850">
                  <c:v>2362</c:v>
                </c:pt>
                <c:pt idx="1851">
                  <c:v>2362</c:v>
                </c:pt>
                <c:pt idx="1852">
                  <c:v>2362</c:v>
                </c:pt>
                <c:pt idx="1853">
                  <c:v>2362</c:v>
                </c:pt>
                <c:pt idx="1854">
                  <c:v>2362</c:v>
                </c:pt>
                <c:pt idx="1855">
                  <c:v>2364</c:v>
                </c:pt>
                <c:pt idx="1856">
                  <c:v>2364</c:v>
                </c:pt>
                <c:pt idx="1857">
                  <c:v>2364</c:v>
                </c:pt>
                <c:pt idx="1858">
                  <c:v>2364</c:v>
                </c:pt>
                <c:pt idx="1859">
                  <c:v>2364</c:v>
                </c:pt>
                <c:pt idx="1860">
                  <c:v>2351</c:v>
                </c:pt>
                <c:pt idx="1861">
                  <c:v>2351</c:v>
                </c:pt>
                <c:pt idx="1862">
                  <c:v>2351</c:v>
                </c:pt>
                <c:pt idx="1863">
                  <c:v>2351</c:v>
                </c:pt>
                <c:pt idx="1864">
                  <c:v>2351</c:v>
                </c:pt>
                <c:pt idx="1865">
                  <c:v>2342</c:v>
                </c:pt>
                <c:pt idx="1866">
                  <c:v>2342</c:v>
                </c:pt>
                <c:pt idx="1867">
                  <c:v>2342</c:v>
                </c:pt>
                <c:pt idx="1868">
                  <c:v>2342</c:v>
                </c:pt>
                <c:pt idx="1869">
                  <c:v>2342</c:v>
                </c:pt>
                <c:pt idx="1870">
                  <c:v>2329</c:v>
                </c:pt>
                <c:pt idx="1871">
                  <c:v>2329</c:v>
                </c:pt>
                <c:pt idx="1872">
                  <c:v>2329</c:v>
                </c:pt>
                <c:pt idx="1873">
                  <c:v>2329</c:v>
                </c:pt>
                <c:pt idx="1874">
                  <c:v>2329</c:v>
                </c:pt>
                <c:pt idx="1875">
                  <c:v>2395</c:v>
                </c:pt>
                <c:pt idx="1876">
                  <c:v>2395</c:v>
                </c:pt>
                <c:pt idx="1877">
                  <c:v>2395</c:v>
                </c:pt>
                <c:pt idx="1878">
                  <c:v>2395</c:v>
                </c:pt>
                <c:pt idx="1879">
                  <c:v>2395</c:v>
                </c:pt>
                <c:pt idx="1880">
                  <c:v>2386</c:v>
                </c:pt>
                <c:pt idx="1881">
                  <c:v>2386</c:v>
                </c:pt>
                <c:pt idx="1882">
                  <c:v>2386</c:v>
                </c:pt>
                <c:pt idx="1883">
                  <c:v>2386</c:v>
                </c:pt>
                <c:pt idx="1884">
                  <c:v>2386</c:v>
                </c:pt>
                <c:pt idx="1885">
                  <c:v>2351</c:v>
                </c:pt>
                <c:pt idx="1886">
                  <c:v>2351</c:v>
                </c:pt>
                <c:pt idx="1887">
                  <c:v>2351</c:v>
                </c:pt>
                <c:pt idx="1888">
                  <c:v>2351</c:v>
                </c:pt>
                <c:pt idx="1889">
                  <c:v>2351</c:v>
                </c:pt>
                <c:pt idx="1890">
                  <c:v>2335</c:v>
                </c:pt>
                <c:pt idx="1891">
                  <c:v>2335</c:v>
                </c:pt>
                <c:pt idx="1892">
                  <c:v>2335</c:v>
                </c:pt>
                <c:pt idx="1893">
                  <c:v>2335</c:v>
                </c:pt>
                <c:pt idx="1894">
                  <c:v>2335</c:v>
                </c:pt>
                <c:pt idx="1895">
                  <c:v>2359</c:v>
                </c:pt>
                <c:pt idx="1896">
                  <c:v>2359</c:v>
                </c:pt>
                <c:pt idx="1897">
                  <c:v>2359</c:v>
                </c:pt>
                <c:pt idx="1898">
                  <c:v>2359</c:v>
                </c:pt>
                <c:pt idx="1899">
                  <c:v>2359</c:v>
                </c:pt>
                <c:pt idx="1900">
                  <c:v>2314</c:v>
                </c:pt>
                <c:pt idx="1901">
                  <c:v>2314</c:v>
                </c:pt>
                <c:pt idx="1902">
                  <c:v>2314</c:v>
                </c:pt>
                <c:pt idx="1903">
                  <c:v>2314</c:v>
                </c:pt>
                <c:pt idx="1904">
                  <c:v>2314</c:v>
                </c:pt>
                <c:pt idx="1905">
                  <c:v>2341</c:v>
                </c:pt>
                <c:pt idx="1906">
                  <c:v>2341</c:v>
                </c:pt>
                <c:pt idx="1907">
                  <c:v>2341</c:v>
                </c:pt>
                <c:pt idx="1908">
                  <c:v>2341</c:v>
                </c:pt>
                <c:pt idx="1909">
                  <c:v>2341</c:v>
                </c:pt>
                <c:pt idx="1910">
                  <c:v>2359</c:v>
                </c:pt>
                <c:pt idx="1911">
                  <c:v>2359</c:v>
                </c:pt>
                <c:pt idx="1912">
                  <c:v>2359</c:v>
                </c:pt>
                <c:pt idx="1913">
                  <c:v>2359</c:v>
                </c:pt>
                <c:pt idx="1914">
                  <c:v>2359</c:v>
                </c:pt>
                <c:pt idx="1915">
                  <c:v>2332</c:v>
                </c:pt>
                <c:pt idx="1916">
                  <c:v>2332</c:v>
                </c:pt>
                <c:pt idx="1917">
                  <c:v>2332</c:v>
                </c:pt>
                <c:pt idx="1918">
                  <c:v>2332</c:v>
                </c:pt>
                <c:pt idx="1919">
                  <c:v>2332</c:v>
                </c:pt>
                <c:pt idx="1920">
                  <c:v>2346</c:v>
                </c:pt>
                <c:pt idx="1921">
                  <c:v>2346</c:v>
                </c:pt>
                <c:pt idx="1922">
                  <c:v>2346</c:v>
                </c:pt>
                <c:pt idx="1923">
                  <c:v>2346</c:v>
                </c:pt>
                <c:pt idx="1924">
                  <c:v>2346</c:v>
                </c:pt>
                <c:pt idx="1925">
                  <c:v>2345</c:v>
                </c:pt>
                <c:pt idx="1926">
                  <c:v>2345</c:v>
                </c:pt>
                <c:pt idx="1927">
                  <c:v>2345</c:v>
                </c:pt>
                <c:pt idx="1928">
                  <c:v>2345</c:v>
                </c:pt>
                <c:pt idx="1929">
                  <c:v>2345</c:v>
                </c:pt>
                <c:pt idx="1930">
                  <c:v>2365</c:v>
                </c:pt>
                <c:pt idx="1931">
                  <c:v>2365</c:v>
                </c:pt>
                <c:pt idx="1932">
                  <c:v>2365</c:v>
                </c:pt>
                <c:pt idx="1933">
                  <c:v>2365</c:v>
                </c:pt>
                <c:pt idx="1934">
                  <c:v>2365</c:v>
                </c:pt>
                <c:pt idx="1935">
                  <c:v>2354</c:v>
                </c:pt>
                <c:pt idx="1936">
                  <c:v>2354</c:v>
                </c:pt>
                <c:pt idx="1937">
                  <c:v>2354</c:v>
                </c:pt>
                <c:pt idx="1938">
                  <c:v>2354</c:v>
                </c:pt>
                <c:pt idx="1939">
                  <c:v>2354</c:v>
                </c:pt>
                <c:pt idx="1940">
                  <c:v>2382</c:v>
                </c:pt>
                <c:pt idx="1941">
                  <c:v>2382</c:v>
                </c:pt>
                <c:pt idx="1942">
                  <c:v>2382</c:v>
                </c:pt>
                <c:pt idx="1943">
                  <c:v>2382</c:v>
                </c:pt>
                <c:pt idx="1944">
                  <c:v>2382</c:v>
                </c:pt>
                <c:pt idx="1945">
                  <c:v>2374</c:v>
                </c:pt>
                <c:pt idx="1946">
                  <c:v>2374</c:v>
                </c:pt>
                <c:pt idx="1947">
                  <c:v>2374</c:v>
                </c:pt>
                <c:pt idx="1948">
                  <c:v>2374</c:v>
                </c:pt>
                <c:pt idx="1949">
                  <c:v>2374</c:v>
                </c:pt>
                <c:pt idx="1950">
                  <c:v>2409</c:v>
                </c:pt>
                <c:pt idx="1951">
                  <c:v>2409</c:v>
                </c:pt>
                <c:pt idx="1952">
                  <c:v>2409</c:v>
                </c:pt>
                <c:pt idx="1953">
                  <c:v>2409</c:v>
                </c:pt>
                <c:pt idx="1954">
                  <c:v>2409</c:v>
                </c:pt>
                <c:pt idx="1955">
                  <c:v>2420</c:v>
                </c:pt>
                <c:pt idx="1956">
                  <c:v>2420</c:v>
                </c:pt>
                <c:pt idx="1957">
                  <c:v>2420</c:v>
                </c:pt>
                <c:pt idx="1958">
                  <c:v>2420</c:v>
                </c:pt>
                <c:pt idx="1959">
                  <c:v>2420</c:v>
                </c:pt>
                <c:pt idx="1960">
                  <c:v>2404</c:v>
                </c:pt>
                <c:pt idx="1961">
                  <c:v>2404</c:v>
                </c:pt>
                <c:pt idx="1962">
                  <c:v>2404</c:v>
                </c:pt>
                <c:pt idx="1963">
                  <c:v>2404</c:v>
                </c:pt>
                <c:pt idx="1964">
                  <c:v>2404</c:v>
                </c:pt>
                <c:pt idx="1965">
                  <c:v>2404</c:v>
                </c:pt>
                <c:pt idx="1966">
                  <c:v>2404</c:v>
                </c:pt>
                <c:pt idx="1967">
                  <c:v>2404</c:v>
                </c:pt>
                <c:pt idx="1968">
                  <c:v>2404</c:v>
                </c:pt>
                <c:pt idx="1969">
                  <c:v>2404</c:v>
                </c:pt>
                <c:pt idx="1970">
                  <c:v>2403</c:v>
                </c:pt>
                <c:pt idx="1971">
                  <c:v>2403</c:v>
                </c:pt>
                <c:pt idx="1972">
                  <c:v>2403</c:v>
                </c:pt>
                <c:pt idx="1973">
                  <c:v>2403</c:v>
                </c:pt>
                <c:pt idx="1974">
                  <c:v>2403</c:v>
                </c:pt>
                <c:pt idx="1975">
                  <c:v>2418</c:v>
                </c:pt>
                <c:pt idx="1976">
                  <c:v>2418</c:v>
                </c:pt>
                <c:pt idx="1977">
                  <c:v>2418</c:v>
                </c:pt>
                <c:pt idx="1978">
                  <c:v>2418</c:v>
                </c:pt>
                <c:pt idx="1979">
                  <c:v>2418</c:v>
                </c:pt>
                <c:pt idx="1980">
                  <c:v>2439</c:v>
                </c:pt>
                <c:pt idx="1981">
                  <c:v>2439</c:v>
                </c:pt>
                <c:pt idx="1982">
                  <c:v>2439</c:v>
                </c:pt>
                <c:pt idx="1983">
                  <c:v>2439</c:v>
                </c:pt>
                <c:pt idx="1984">
                  <c:v>2439</c:v>
                </c:pt>
                <c:pt idx="1985">
                  <c:v>2429</c:v>
                </c:pt>
                <c:pt idx="1986">
                  <c:v>2429</c:v>
                </c:pt>
                <c:pt idx="1987">
                  <c:v>2429</c:v>
                </c:pt>
                <c:pt idx="1988">
                  <c:v>2429</c:v>
                </c:pt>
                <c:pt idx="1989">
                  <c:v>2429</c:v>
                </c:pt>
                <c:pt idx="1990">
                  <c:v>2425</c:v>
                </c:pt>
                <c:pt idx="1991">
                  <c:v>2425</c:v>
                </c:pt>
                <c:pt idx="1992">
                  <c:v>2425</c:v>
                </c:pt>
                <c:pt idx="1993">
                  <c:v>2425</c:v>
                </c:pt>
                <c:pt idx="1994">
                  <c:v>2425</c:v>
                </c:pt>
                <c:pt idx="1995">
                  <c:v>2439</c:v>
                </c:pt>
                <c:pt idx="1996">
                  <c:v>2439</c:v>
                </c:pt>
                <c:pt idx="1997">
                  <c:v>2439</c:v>
                </c:pt>
                <c:pt idx="1998">
                  <c:v>2439</c:v>
                </c:pt>
                <c:pt idx="1999">
                  <c:v>2439</c:v>
                </c:pt>
                <c:pt idx="2000">
                  <c:v>2436</c:v>
                </c:pt>
                <c:pt idx="2001">
                  <c:v>2436</c:v>
                </c:pt>
                <c:pt idx="2002">
                  <c:v>2436</c:v>
                </c:pt>
                <c:pt idx="2003">
                  <c:v>2436</c:v>
                </c:pt>
                <c:pt idx="2004">
                  <c:v>2436</c:v>
                </c:pt>
                <c:pt idx="2005">
                  <c:v>2438</c:v>
                </c:pt>
                <c:pt idx="2006">
                  <c:v>2438</c:v>
                </c:pt>
                <c:pt idx="2007">
                  <c:v>2438</c:v>
                </c:pt>
                <c:pt idx="2008">
                  <c:v>2438</c:v>
                </c:pt>
                <c:pt idx="2009">
                  <c:v>2438</c:v>
                </c:pt>
                <c:pt idx="2010">
                  <c:v>2453</c:v>
                </c:pt>
                <c:pt idx="2011">
                  <c:v>2453</c:v>
                </c:pt>
                <c:pt idx="2012">
                  <c:v>2453</c:v>
                </c:pt>
                <c:pt idx="2013">
                  <c:v>2453</c:v>
                </c:pt>
                <c:pt idx="2014">
                  <c:v>2453</c:v>
                </c:pt>
                <c:pt idx="2015">
                  <c:v>2431</c:v>
                </c:pt>
                <c:pt idx="2016">
                  <c:v>2431</c:v>
                </c:pt>
                <c:pt idx="2017">
                  <c:v>2431</c:v>
                </c:pt>
                <c:pt idx="2018">
                  <c:v>2431</c:v>
                </c:pt>
                <c:pt idx="2019">
                  <c:v>2431</c:v>
                </c:pt>
                <c:pt idx="2020">
                  <c:v>2464</c:v>
                </c:pt>
                <c:pt idx="2021">
                  <c:v>2464</c:v>
                </c:pt>
                <c:pt idx="2022">
                  <c:v>2464</c:v>
                </c:pt>
                <c:pt idx="2023">
                  <c:v>2464</c:v>
                </c:pt>
                <c:pt idx="2024">
                  <c:v>2464</c:v>
                </c:pt>
                <c:pt idx="2025">
                  <c:v>2470</c:v>
                </c:pt>
                <c:pt idx="2026">
                  <c:v>2470</c:v>
                </c:pt>
                <c:pt idx="2027">
                  <c:v>2470</c:v>
                </c:pt>
                <c:pt idx="2028">
                  <c:v>2470</c:v>
                </c:pt>
                <c:pt idx="2029">
                  <c:v>2470</c:v>
                </c:pt>
                <c:pt idx="2030">
                  <c:v>2408</c:v>
                </c:pt>
                <c:pt idx="2031">
                  <c:v>2408</c:v>
                </c:pt>
                <c:pt idx="2032">
                  <c:v>2408</c:v>
                </c:pt>
                <c:pt idx="2033">
                  <c:v>2408</c:v>
                </c:pt>
                <c:pt idx="2034">
                  <c:v>2408</c:v>
                </c:pt>
                <c:pt idx="2035">
                  <c:v>2414</c:v>
                </c:pt>
                <c:pt idx="2036">
                  <c:v>2414</c:v>
                </c:pt>
                <c:pt idx="2037">
                  <c:v>2414</c:v>
                </c:pt>
                <c:pt idx="2038">
                  <c:v>2414</c:v>
                </c:pt>
                <c:pt idx="2039">
                  <c:v>2414</c:v>
                </c:pt>
                <c:pt idx="2040">
                  <c:v>2463</c:v>
                </c:pt>
                <c:pt idx="2041">
                  <c:v>2463</c:v>
                </c:pt>
                <c:pt idx="2042">
                  <c:v>2463</c:v>
                </c:pt>
                <c:pt idx="2043">
                  <c:v>2463</c:v>
                </c:pt>
                <c:pt idx="2044">
                  <c:v>2463</c:v>
                </c:pt>
                <c:pt idx="2045">
                  <c:v>2471</c:v>
                </c:pt>
                <c:pt idx="2046">
                  <c:v>2471</c:v>
                </c:pt>
                <c:pt idx="2047">
                  <c:v>2471</c:v>
                </c:pt>
                <c:pt idx="2048">
                  <c:v>2471</c:v>
                </c:pt>
                <c:pt idx="2049">
                  <c:v>2471</c:v>
                </c:pt>
                <c:pt idx="2050">
                  <c:v>2479</c:v>
                </c:pt>
                <c:pt idx="2051">
                  <c:v>2479</c:v>
                </c:pt>
                <c:pt idx="2052">
                  <c:v>2479</c:v>
                </c:pt>
                <c:pt idx="2053">
                  <c:v>2479</c:v>
                </c:pt>
                <c:pt idx="2054">
                  <c:v>2479</c:v>
                </c:pt>
                <c:pt idx="2055">
                  <c:v>2514</c:v>
                </c:pt>
                <c:pt idx="2056">
                  <c:v>2514</c:v>
                </c:pt>
                <c:pt idx="2057">
                  <c:v>2514</c:v>
                </c:pt>
                <c:pt idx="2058">
                  <c:v>2514</c:v>
                </c:pt>
                <c:pt idx="2059">
                  <c:v>2514</c:v>
                </c:pt>
                <c:pt idx="2060">
                  <c:v>2547</c:v>
                </c:pt>
                <c:pt idx="2061">
                  <c:v>2547</c:v>
                </c:pt>
                <c:pt idx="2062">
                  <c:v>2547</c:v>
                </c:pt>
                <c:pt idx="2063">
                  <c:v>2547</c:v>
                </c:pt>
                <c:pt idx="2064">
                  <c:v>2547</c:v>
                </c:pt>
                <c:pt idx="2065">
                  <c:v>2541</c:v>
                </c:pt>
                <c:pt idx="2066">
                  <c:v>2541</c:v>
                </c:pt>
                <c:pt idx="2067">
                  <c:v>2541</c:v>
                </c:pt>
                <c:pt idx="2068">
                  <c:v>2541</c:v>
                </c:pt>
                <c:pt idx="2069">
                  <c:v>2541</c:v>
                </c:pt>
                <c:pt idx="2070">
                  <c:v>2551</c:v>
                </c:pt>
                <c:pt idx="2071">
                  <c:v>2551</c:v>
                </c:pt>
                <c:pt idx="2072">
                  <c:v>2551</c:v>
                </c:pt>
                <c:pt idx="2073">
                  <c:v>2551</c:v>
                </c:pt>
                <c:pt idx="2074">
                  <c:v>2551</c:v>
                </c:pt>
                <c:pt idx="2075">
                  <c:v>2544</c:v>
                </c:pt>
                <c:pt idx="2076">
                  <c:v>2544</c:v>
                </c:pt>
                <c:pt idx="2077">
                  <c:v>2544</c:v>
                </c:pt>
                <c:pt idx="2078">
                  <c:v>2544</c:v>
                </c:pt>
                <c:pt idx="2079">
                  <c:v>2544</c:v>
                </c:pt>
                <c:pt idx="2080">
                  <c:v>2548</c:v>
                </c:pt>
                <c:pt idx="2081">
                  <c:v>2548</c:v>
                </c:pt>
                <c:pt idx="2082">
                  <c:v>2548</c:v>
                </c:pt>
                <c:pt idx="2083">
                  <c:v>2548</c:v>
                </c:pt>
                <c:pt idx="2084">
                  <c:v>2548</c:v>
                </c:pt>
                <c:pt idx="2085">
                  <c:v>2520</c:v>
                </c:pt>
                <c:pt idx="2086">
                  <c:v>2520</c:v>
                </c:pt>
                <c:pt idx="2087">
                  <c:v>2520</c:v>
                </c:pt>
                <c:pt idx="2088">
                  <c:v>2520</c:v>
                </c:pt>
                <c:pt idx="2089">
                  <c:v>2520</c:v>
                </c:pt>
                <c:pt idx="2090">
                  <c:v>2508</c:v>
                </c:pt>
                <c:pt idx="2091">
                  <c:v>2508</c:v>
                </c:pt>
                <c:pt idx="2092">
                  <c:v>2508</c:v>
                </c:pt>
                <c:pt idx="2093">
                  <c:v>2508</c:v>
                </c:pt>
                <c:pt idx="2094">
                  <c:v>2508</c:v>
                </c:pt>
                <c:pt idx="2095">
                  <c:v>2476</c:v>
                </c:pt>
                <c:pt idx="2096">
                  <c:v>2476</c:v>
                </c:pt>
                <c:pt idx="2097">
                  <c:v>2476</c:v>
                </c:pt>
                <c:pt idx="2098">
                  <c:v>2476</c:v>
                </c:pt>
                <c:pt idx="2099">
                  <c:v>2476</c:v>
                </c:pt>
                <c:pt idx="2100">
                  <c:v>2497</c:v>
                </c:pt>
                <c:pt idx="2101">
                  <c:v>2497</c:v>
                </c:pt>
                <c:pt idx="2102">
                  <c:v>2497</c:v>
                </c:pt>
                <c:pt idx="2103">
                  <c:v>2497</c:v>
                </c:pt>
                <c:pt idx="2104">
                  <c:v>2497</c:v>
                </c:pt>
                <c:pt idx="2105">
                  <c:v>2491</c:v>
                </c:pt>
                <c:pt idx="2106">
                  <c:v>2491</c:v>
                </c:pt>
                <c:pt idx="2107">
                  <c:v>2491</c:v>
                </c:pt>
                <c:pt idx="2108">
                  <c:v>2491</c:v>
                </c:pt>
                <c:pt idx="2109">
                  <c:v>2491</c:v>
                </c:pt>
                <c:pt idx="2110">
                  <c:v>2487</c:v>
                </c:pt>
                <c:pt idx="2111">
                  <c:v>2487</c:v>
                </c:pt>
                <c:pt idx="2112">
                  <c:v>2487</c:v>
                </c:pt>
                <c:pt idx="2113">
                  <c:v>2487</c:v>
                </c:pt>
                <c:pt idx="2114">
                  <c:v>2487</c:v>
                </c:pt>
                <c:pt idx="2115">
                  <c:v>2484</c:v>
                </c:pt>
                <c:pt idx="2116">
                  <c:v>2484</c:v>
                </c:pt>
                <c:pt idx="2117">
                  <c:v>2484</c:v>
                </c:pt>
                <c:pt idx="2118">
                  <c:v>2484</c:v>
                </c:pt>
                <c:pt idx="2119">
                  <c:v>2484</c:v>
                </c:pt>
                <c:pt idx="2120">
                  <c:v>2463</c:v>
                </c:pt>
                <c:pt idx="2121">
                  <c:v>2463</c:v>
                </c:pt>
                <c:pt idx="2122">
                  <c:v>2463</c:v>
                </c:pt>
                <c:pt idx="2123">
                  <c:v>2463</c:v>
                </c:pt>
                <c:pt idx="2124">
                  <c:v>2463</c:v>
                </c:pt>
                <c:pt idx="2125">
                  <c:v>2481</c:v>
                </c:pt>
                <c:pt idx="2126">
                  <c:v>2481</c:v>
                </c:pt>
                <c:pt idx="2127">
                  <c:v>2481</c:v>
                </c:pt>
                <c:pt idx="2128">
                  <c:v>2481</c:v>
                </c:pt>
                <c:pt idx="2129">
                  <c:v>2481</c:v>
                </c:pt>
                <c:pt idx="2130">
                  <c:v>2464</c:v>
                </c:pt>
                <c:pt idx="2131">
                  <c:v>2464</c:v>
                </c:pt>
                <c:pt idx="2132">
                  <c:v>2464</c:v>
                </c:pt>
                <c:pt idx="2133">
                  <c:v>2464</c:v>
                </c:pt>
                <c:pt idx="2134">
                  <c:v>2464</c:v>
                </c:pt>
                <c:pt idx="2135">
                  <c:v>2457</c:v>
                </c:pt>
                <c:pt idx="2136">
                  <c:v>2457</c:v>
                </c:pt>
                <c:pt idx="2137">
                  <c:v>2457</c:v>
                </c:pt>
                <c:pt idx="2138">
                  <c:v>2457</c:v>
                </c:pt>
                <c:pt idx="2139">
                  <c:v>2457</c:v>
                </c:pt>
                <c:pt idx="2140">
                  <c:v>2445</c:v>
                </c:pt>
                <c:pt idx="2141">
                  <c:v>2445</c:v>
                </c:pt>
                <c:pt idx="2142">
                  <c:v>2445</c:v>
                </c:pt>
                <c:pt idx="2143">
                  <c:v>2445</c:v>
                </c:pt>
                <c:pt idx="2144">
                  <c:v>2445</c:v>
                </c:pt>
                <c:pt idx="2145">
                  <c:v>2460</c:v>
                </c:pt>
                <c:pt idx="2146">
                  <c:v>2460</c:v>
                </c:pt>
                <c:pt idx="2147">
                  <c:v>2460</c:v>
                </c:pt>
                <c:pt idx="2148">
                  <c:v>2460</c:v>
                </c:pt>
                <c:pt idx="2149">
                  <c:v>2460</c:v>
                </c:pt>
                <c:pt idx="2150">
                  <c:v>2499</c:v>
                </c:pt>
                <c:pt idx="2151">
                  <c:v>2499</c:v>
                </c:pt>
                <c:pt idx="2152">
                  <c:v>2499</c:v>
                </c:pt>
                <c:pt idx="2153">
                  <c:v>2499</c:v>
                </c:pt>
                <c:pt idx="2154">
                  <c:v>2499</c:v>
                </c:pt>
                <c:pt idx="2155">
                  <c:v>2511</c:v>
                </c:pt>
                <c:pt idx="2156">
                  <c:v>2511</c:v>
                </c:pt>
                <c:pt idx="2157">
                  <c:v>2511</c:v>
                </c:pt>
                <c:pt idx="2158">
                  <c:v>2511</c:v>
                </c:pt>
                <c:pt idx="2159">
                  <c:v>2511</c:v>
                </c:pt>
                <c:pt idx="2160">
                  <c:v>2534</c:v>
                </c:pt>
                <c:pt idx="2161">
                  <c:v>2534</c:v>
                </c:pt>
                <c:pt idx="2162">
                  <c:v>2534</c:v>
                </c:pt>
                <c:pt idx="2163">
                  <c:v>2534</c:v>
                </c:pt>
                <c:pt idx="2164">
                  <c:v>2534</c:v>
                </c:pt>
                <c:pt idx="2165">
                  <c:v>2547</c:v>
                </c:pt>
                <c:pt idx="2166">
                  <c:v>2547</c:v>
                </c:pt>
                <c:pt idx="2167">
                  <c:v>2547</c:v>
                </c:pt>
                <c:pt idx="2168">
                  <c:v>2547</c:v>
                </c:pt>
                <c:pt idx="2169">
                  <c:v>2547</c:v>
                </c:pt>
                <c:pt idx="2170">
                  <c:v>2563</c:v>
                </c:pt>
                <c:pt idx="2171">
                  <c:v>2563</c:v>
                </c:pt>
                <c:pt idx="2172">
                  <c:v>2563</c:v>
                </c:pt>
                <c:pt idx="2173">
                  <c:v>2563</c:v>
                </c:pt>
                <c:pt idx="2174">
                  <c:v>2563</c:v>
                </c:pt>
                <c:pt idx="2175">
                  <c:v>2611</c:v>
                </c:pt>
                <c:pt idx="2176">
                  <c:v>2611</c:v>
                </c:pt>
                <c:pt idx="2177">
                  <c:v>2611</c:v>
                </c:pt>
                <c:pt idx="2178">
                  <c:v>2611</c:v>
                </c:pt>
                <c:pt idx="2179">
                  <c:v>2611</c:v>
                </c:pt>
                <c:pt idx="2180">
                  <c:v>2610</c:v>
                </c:pt>
                <c:pt idx="2181">
                  <c:v>2610</c:v>
                </c:pt>
                <c:pt idx="2182">
                  <c:v>2610</c:v>
                </c:pt>
                <c:pt idx="2183">
                  <c:v>2610</c:v>
                </c:pt>
                <c:pt idx="2184">
                  <c:v>2610</c:v>
                </c:pt>
                <c:pt idx="2185">
                  <c:v>2629</c:v>
                </c:pt>
                <c:pt idx="2186">
                  <c:v>2629</c:v>
                </c:pt>
                <c:pt idx="2187">
                  <c:v>2629</c:v>
                </c:pt>
                <c:pt idx="2188">
                  <c:v>2629</c:v>
                </c:pt>
                <c:pt idx="2189">
                  <c:v>2629</c:v>
                </c:pt>
                <c:pt idx="2190">
                  <c:v>2610</c:v>
                </c:pt>
                <c:pt idx="2191">
                  <c:v>2610</c:v>
                </c:pt>
                <c:pt idx="2192">
                  <c:v>2610</c:v>
                </c:pt>
                <c:pt idx="2193">
                  <c:v>2610</c:v>
                </c:pt>
                <c:pt idx="2194">
                  <c:v>2610</c:v>
                </c:pt>
                <c:pt idx="2195">
                  <c:v>2598</c:v>
                </c:pt>
                <c:pt idx="2196">
                  <c:v>2598</c:v>
                </c:pt>
                <c:pt idx="2197">
                  <c:v>2598</c:v>
                </c:pt>
                <c:pt idx="2198">
                  <c:v>2598</c:v>
                </c:pt>
                <c:pt idx="2199">
                  <c:v>2598</c:v>
                </c:pt>
                <c:pt idx="2200">
                  <c:v>2580</c:v>
                </c:pt>
                <c:pt idx="2201">
                  <c:v>2580</c:v>
                </c:pt>
                <c:pt idx="2202">
                  <c:v>2580</c:v>
                </c:pt>
                <c:pt idx="2203">
                  <c:v>2580</c:v>
                </c:pt>
                <c:pt idx="2204">
                  <c:v>2580</c:v>
                </c:pt>
                <c:pt idx="2205">
                  <c:v>2583</c:v>
                </c:pt>
                <c:pt idx="2206">
                  <c:v>2583</c:v>
                </c:pt>
                <c:pt idx="2207">
                  <c:v>2583</c:v>
                </c:pt>
                <c:pt idx="2208">
                  <c:v>2583</c:v>
                </c:pt>
                <c:pt idx="2209">
                  <c:v>2583</c:v>
                </c:pt>
                <c:pt idx="2210">
                  <c:v>2599</c:v>
                </c:pt>
                <c:pt idx="2211">
                  <c:v>2599</c:v>
                </c:pt>
                <c:pt idx="2212">
                  <c:v>2599</c:v>
                </c:pt>
                <c:pt idx="2213">
                  <c:v>2599</c:v>
                </c:pt>
                <c:pt idx="2214">
                  <c:v>2599</c:v>
                </c:pt>
                <c:pt idx="2215">
                  <c:v>2619</c:v>
                </c:pt>
                <c:pt idx="2216">
                  <c:v>2619</c:v>
                </c:pt>
                <c:pt idx="2217">
                  <c:v>2619</c:v>
                </c:pt>
                <c:pt idx="2218">
                  <c:v>2619</c:v>
                </c:pt>
                <c:pt idx="2219">
                  <c:v>2619</c:v>
                </c:pt>
                <c:pt idx="2220">
                  <c:v>2625</c:v>
                </c:pt>
                <c:pt idx="2221">
                  <c:v>2625</c:v>
                </c:pt>
                <c:pt idx="2222">
                  <c:v>2625</c:v>
                </c:pt>
                <c:pt idx="2223">
                  <c:v>2625</c:v>
                </c:pt>
                <c:pt idx="2224">
                  <c:v>2625</c:v>
                </c:pt>
                <c:pt idx="2225">
                  <c:v>2624</c:v>
                </c:pt>
                <c:pt idx="2226">
                  <c:v>2624</c:v>
                </c:pt>
                <c:pt idx="2227">
                  <c:v>2624</c:v>
                </c:pt>
                <c:pt idx="2228">
                  <c:v>2624</c:v>
                </c:pt>
                <c:pt idx="2229">
                  <c:v>2624</c:v>
                </c:pt>
                <c:pt idx="2230">
                  <c:v>2650</c:v>
                </c:pt>
                <c:pt idx="2231">
                  <c:v>2650</c:v>
                </c:pt>
                <c:pt idx="2232">
                  <c:v>2650</c:v>
                </c:pt>
                <c:pt idx="2233">
                  <c:v>2650</c:v>
                </c:pt>
                <c:pt idx="2234">
                  <c:v>2650</c:v>
                </c:pt>
                <c:pt idx="2235">
                  <c:v>2607</c:v>
                </c:pt>
                <c:pt idx="2236">
                  <c:v>2607</c:v>
                </c:pt>
                <c:pt idx="2237">
                  <c:v>2607</c:v>
                </c:pt>
                <c:pt idx="2238">
                  <c:v>2607</c:v>
                </c:pt>
                <c:pt idx="2239">
                  <c:v>2607</c:v>
                </c:pt>
                <c:pt idx="2240">
                  <c:v>2633</c:v>
                </c:pt>
                <c:pt idx="2241">
                  <c:v>2633</c:v>
                </c:pt>
                <c:pt idx="2242">
                  <c:v>2633</c:v>
                </c:pt>
                <c:pt idx="2243">
                  <c:v>2633</c:v>
                </c:pt>
                <c:pt idx="2244">
                  <c:v>2633</c:v>
                </c:pt>
                <c:pt idx="2245">
                  <c:v>2634</c:v>
                </c:pt>
                <c:pt idx="2246">
                  <c:v>2634</c:v>
                </c:pt>
                <c:pt idx="2247">
                  <c:v>2634</c:v>
                </c:pt>
                <c:pt idx="2248">
                  <c:v>2634</c:v>
                </c:pt>
                <c:pt idx="2249">
                  <c:v>2634</c:v>
                </c:pt>
                <c:pt idx="2250">
                  <c:v>2631</c:v>
                </c:pt>
                <c:pt idx="2251">
                  <c:v>2631</c:v>
                </c:pt>
                <c:pt idx="2252">
                  <c:v>2631</c:v>
                </c:pt>
                <c:pt idx="2253">
                  <c:v>2631</c:v>
                </c:pt>
                <c:pt idx="2254">
                  <c:v>2631</c:v>
                </c:pt>
                <c:pt idx="2255">
                  <c:v>2601</c:v>
                </c:pt>
                <c:pt idx="2256">
                  <c:v>2601</c:v>
                </c:pt>
                <c:pt idx="2257">
                  <c:v>2601</c:v>
                </c:pt>
                <c:pt idx="2258">
                  <c:v>2601</c:v>
                </c:pt>
                <c:pt idx="2259">
                  <c:v>2601</c:v>
                </c:pt>
                <c:pt idx="2260">
                  <c:v>2601</c:v>
                </c:pt>
                <c:pt idx="2261">
                  <c:v>2601</c:v>
                </c:pt>
                <c:pt idx="2262">
                  <c:v>2601</c:v>
                </c:pt>
                <c:pt idx="2263">
                  <c:v>2601</c:v>
                </c:pt>
                <c:pt idx="2264">
                  <c:v>2601</c:v>
                </c:pt>
                <c:pt idx="2265">
                  <c:v>2654</c:v>
                </c:pt>
                <c:pt idx="2266">
                  <c:v>2654</c:v>
                </c:pt>
                <c:pt idx="2267">
                  <c:v>2654</c:v>
                </c:pt>
                <c:pt idx="2268">
                  <c:v>2654</c:v>
                </c:pt>
                <c:pt idx="2269">
                  <c:v>2654</c:v>
                </c:pt>
                <c:pt idx="2270">
                  <c:v>2677</c:v>
                </c:pt>
                <c:pt idx="2271">
                  <c:v>2677</c:v>
                </c:pt>
                <c:pt idx="2272">
                  <c:v>2677</c:v>
                </c:pt>
                <c:pt idx="2273">
                  <c:v>2677</c:v>
                </c:pt>
                <c:pt idx="2274">
                  <c:v>2677</c:v>
                </c:pt>
                <c:pt idx="2275">
                  <c:v>2703</c:v>
                </c:pt>
                <c:pt idx="2276">
                  <c:v>2703</c:v>
                </c:pt>
                <c:pt idx="2277">
                  <c:v>2703</c:v>
                </c:pt>
                <c:pt idx="2278">
                  <c:v>2703</c:v>
                </c:pt>
                <c:pt idx="2279">
                  <c:v>2703</c:v>
                </c:pt>
                <c:pt idx="2280">
                  <c:v>2708</c:v>
                </c:pt>
                <c:pt idx="2281">
                  <c:v>2708</c:v>
                </c:pt>
                <c:pt idx="2282">
                  <c:v>2708</c:v>
                </c:pt>
                <c:pt idx="2283">
                  <c:v>2708</c:v>
                </c:pt>
                <c:pt idx="2284">
                  <c:v>2708</c:v>
                </c:pt>
                <c:pt idx="2285">
                  <c:v>2716</c:v>
                </c:pt>
                <c:pt idx="2286">
                  <c:v>2716</c:v>
                </c:pt>
                <c:pt idx="2287">
                  <c:v>2716</c:v>
                </c:pt>
                <c:pt idx="2288">
                  <c:v>2716</c:v>
                </c:pt>
                <c:pt idx="2289">
                  <c:v>2716</c:v>
                </c:pt>
                <c:pt idx="2290">
                  <c:v>2691</c:v>
                </c:pt>
                <c:pt idx="2291">
                  <c:v>2691</c:v>
                </c:pt>
                <c:pt idx="2292">
                  <c:v>2691</c:v>
                </c:pt>
                <c:pt idx="2293">
                  <c:v>2691</c:v>
                </c:pt>
                <c:pt idx="2294">
                  <c:v>2691</c:v>
                </c:pt>
                <c:pt idx="2295">
                  <c:v>2686</c:v>
                </c:pt>
                <c:pt idx="2296">
                  <c:v>2686</c:v>
                </c:pt>
                <c:pt idx="2297">
                  <c:v>2686</c:v>
                </c:pt>
                <c:pt idx="2298">
                  <c:v>2686</c:v>
                </c:pt>
                <c:pt idx="2299">
                  <c:v>2686</c:v>
                </c:pt>
                <c:pt idx="2300">
                  <c:v>2722</c:v>
                </c:pt>
                <c:pt idx="2301">
                  <c:v>2722</c:v>
                </c:pt>
                <c:pt idx="2302">
                  <c:v>2722</c:v>
                </c:pt>
                <c:pt idx="2303">
                  <c:v>2722</c:v>
                </c:pt>
                <c:pt idx="2304">
                  <c:v>2722</c:v>
                </c:pt>
                <c:pt idx="2305">
                  <c:v>2715</c:v>
                </c:pt>
                <c:pt idx="2306">
                  <c:v>2715</c:v>
                </c:pt>
                <c:pt idx="2307">
                  <c:v>2715</c:v>
                </c:pt>
                <c:pt idx="2308">
                  <c:v>2715</c:v>
                </c:pt>
                <c:pt idx="2309">
                  <c:v>2715</c:v>
                </c:pt>
                <c:pt idx="2310">
                  <c:v>2718</c:v>
                </c:pt>
                <c:pt idx="2311">
                  <c:v>2718</c:v>
                </c:pt>
                <c:pt idx="2312">
                  <c:v>2718</c:v>
                </c:pt>
                <c:pt idx="2313">
                  <c:v>2718</c:v>
                </c:pt>
                <c:pt idx="2314">
                  <c:v>2718</c:v>
                </c:pt>
                <c:pt idx="2315">
                  <c:v>2750</c:v>
                </c:pt>
                <c:pt idx="2316">
                  <c:v>2750</c:v>
                </c:pt>
                <c:pt idx="2317">
                  <c:v>2750</c:v>
                </c:pt>
                <c:pt idx="2318">
                  <c:v>2750</c:v>
                </c:pt>
                <c:pt idx="2319">
                  <c:v>2750</c:v>
                </c:pt>
                <c:pt idx="2320">
                  <c:v>2770</c:v>
                </c:pt>
                <c:pt idx="2321">
                  <c:v>2770</c:v>
                </c:pt>
                <c:pt idx="2322">
                  <c:v>2770</c:v>
                </c:pt>
                <c:pt idx="2323">
                  <c:v>2770</c:v>
                </c:pt>
                <c:pt idx="2324">
                  <c:v>2770</c:v>
                </c:pt>
                <c:pt idx="2325">
                  <c:v>2779</c:v>
                </c:pt>
                <c:pt idx="2326">
                  <c:v>2779</c:v>
                </c:pt>
                <c:pt idx="2327">
                  <c:v>2779</c:v>
                </c:pt>
                <c:pt idx="2328">
                  <c:v>2779</c:v>
                </c:pt>
                <c:pt idx="2329">
                  <c:v>2779</c:v>
                </c:pt>
                <c:pt idx="2330">
                  <c:v>2816</c:v>
                </c:pt>
                <c:pt idx="2331">
                  <c:v>2816</c:v>
                </c:pt>
                <c:pt idx="2332">
                  <c:v>2816</c:v>
                </c:pt>
                <c:pt idx="2333">
                  <c:v>2816</c:v>
                </c:pt>
                <c:pt idx="2334">
                  <c:v>2816</c:v>
                </c:pt>
                <c:pt idx="2335">
                  <c:v>2851</c:v>
                </c:pt>
                <c:pt idx="2336">
                  <c:v>2851</c:v>
                </c:pt>
                <c:pt idx="2337">
                  <c:v>2851</c:v>
                </c:pt>
                <c:pt idx="2338">
                  <c:v>2851</c:v>
                </c:pt>
                <c:pt idx="2339">
                  <c:v>2851</c:v>
                </c:pt>
                <c:pt idx="2340">
                  <c:v>2855</c:v>
                </c:pt>
                <c:pt idx="2341">
                  <c:v>2855</c:v>
                </c:pt>
                <c:pt idx="2342">
                  <c:v>2855</c:v>
                </c:pt>
                <c:pt idx="2343">
                  <c:v>2855</c:v>
                </c:pt>
                <c:pt idx="2344">
                  <c:v>2855</c:v>
                </c:pt>
                <c:pt idx="2345">
                  <c:v>2821</c:v>
                </c:pt>
                <c:pt idx="2346">
                  <c:v>2821</c:v>
                </c:pt>
                <c:pt idx="2347">
                  <c:v>2821</c:v>
                </c:pt>
                <c:pt idx="2348">
                  <c:v>2821</c:v>
                </c:pt>
                <c:pt idx="2349">
                  <c:v>2821</c:v>
                </c:pt>
                <c:pt idx="2350">
                  <c:v>2841</c:v>
                </c:pt>
                <c:pt idx="2351">
                  <c:v>2841</c:v>
                </c:pt>
                <c:pt idx="2352">
                  <c:v>2841</c:v>
                </c:pt>
                <c:pt idx="2353">
                  <c:v>2841</c:v>
                </c:pt>
                <c:pt idx="2354">
                  <c:v>2841</c:v>
                </c:pt>
                <c:pt idx="2355">
                  <c:v>2841</c:v>
                </c:pt>
                <c:pt idx="2356">
                  <c:v>2841</c:v>
                </c:pt>
                <c:pt idx="2357">
                  <c:v>2841</c:v>
                </c:pt>
                <c:pt idx="2358">
                  <c:v>2841</c:v>
                </c:pt>
                <c:pt idx="2359">
                  <c:v>2841</c:v>
                </c:pt>
                <c:pt idx="2360">
                  <c:v>2841</c:v>
                </c:pt>
                <c:pt idx="2361">
                  <c:v>2841</c:v>
                </c:pt>
                <c:pt idx="2362">
                  <c:v>2841</c:v>
                </c:pt>
                <c:pt idx="2363">
                  <c:v>2841</c:v>
                </c:pt>
                <c:pt idx="2364">
                  <c:v>2841</c:v>
                </c:pt>
                <c:pt idx="2365">
                  <c:v>2843</c:v>
                </c:pt>
                <c:pt idx="2366">
                  <c:v>2843</c:v>
                </c:pt>
                <c:pt idx="2367">
                  <c:v>2843</c:v>
                </c:pt>
                <c:pt idx="2368">
                  <c:v>2843</c:v>
                </c:pt>
                <c:pt idx="2369">
                  <c:v>2843</c:v>
                </c:pt>
                <c:pt idx="2370">
                  <c:v>2828</c:v>
                </c:pt>
                <c:pt idx="2371">
                  <c:v>2828</c:v>
                </c:pt>
                <c:pt idx="2372">
                  <c:v>2828</c:v>
                </c:pt>
                <c:pt idx="2373">
                  <c:v>2828</c:v>
                </c:pt>
                <c:pt idx="2374">
                  <c:v>2828</c:v>
                </c:pt>
                <c:pt idx="2375">
                  <c:v>2799</c:v>
                </c:pt>
                <c:pt idx="2376">
                  <c:v>2799</c:v>
                </c:pt>
                <c:pt idx="2377">
                  <c:v>2799</c:v>
                </c:pt>
                <c:pt idx="2378">
                  <c:v>2799</c:v>
                </c:pt>
                <c:pt idx="2379">
                  <c:v>2799</c:v>
                </c:pt>
                <c:pt idx="2380">
                  <c:v>2789</c:v>
                </c:pt>
                <c:pt idx="2381">
                  <c:v>2789</c:v>
                </c:pt>
                <c:pt idx="2382">
                  <c:v>2789</c:v>
                </c:pt>
                <c:pt idx="2383">
                  <c:v>2789</c:v>
                </c:pt>
                <c:pt idx="2384">
                  <c:v>2789</c:v>
                </c:pt>
                <c:pt idx="2385">
                  <c:v>2797</c:v>
                </c:pt>
                <c:pt idx="2386">
                  <c:v>2797</c:v>
                </c:pt>
                <c:pt idx="2387">
                  <c:v>2797</c:v>
                </c:pt>
                <c:pt idx="2388">
                  <c:v>2797</c:v>
                </c:pt>
                <c:pt idx="2389">
                  <c:v>2797</c:v>
                </c:pt>
                <c:pt idx="2390">
                  <c:v>2816</c:v>
                </c:pt>
                <c:pt idx="2391">
                  <c:v>2816</c:v>
                </c:pt>
                <c:pt idx="2392">
                  <c:v>2816</c:v>
                </c:pt>
                <c:pt idx="2393">
                  <c:v>2816</c:v>
                </c:pt>
                <c:pt idx="2394">
                  <c:v>2816</c:v>
                </c:pt>
                <c:pt idx="2395">
                  <c:v>2812</c:v>
                </c:pt>
                <c:pt idx="2396">
                  <c:v>2812</c:v>
                </c:pt>
                <c:pt idx="2397">
                  <c:v>2812</c:v>
                </c:pt>
                <c:pt idx="2398">
                  <c:v>2812</c:v>
                </c:pt>
                <c:pt idx="2399">
                  <c:v>2812</c:v>
                </c:pt>
                <c:pt idx="2400">
                  <c:v>2807</c:v>
                </c:pt>
                <c:pt idx="2401">
                  <c:v>2807</c:v>
                </c:pt>
                <c:pt idx="2402">
                  <c:v>2807</c:v>
                </c:pt>
                <c:pt idx="2403">
                  <c:v>2807</c:v>
                </c:pt>
                <c:pt idx="2404">
                  <c:v>2807</c:v>
                </c:pt>
                <c:pt idx="2405">
                  <c:v>2823</c:v>
                </c:pt>
                <c:pt idx="2406">
                  <c:v>2823</c:v>
                </c:pt>
                <c:pt idx="2407">
                  <c:v>2823</c:v>
                </c:pt>
                <c:pt idx="2408">
                  <c:v>2823</c:v>
                </c:pt>
                <c:pt idx="2409">
                  <c:v>2823</c:v>
                </c:pt>
                <c:pt idx="2410">
                  <c:v>2813</c:v>
                </c:pt>
                <c:pt idx="2411">
                  <c:v>2813</c:v>
                </c:pt>
                <c:pt idx="2412">
                  <c:v>2813</c:v>
                </c:pt>
                <c:pt idx="2413">
                  <c:v>2813</c:v>
                </c:pt>
                <c:pt idx="2414">
                  <c:v>2813</c:v>
                </c:pt>
                <c:pt idx="2415">
                  <c:v>2796</c:v>
                </c:pt>
                <c:pt idx="2416">
                  <c:v>2796</c:v>
                </c:pt>
                <c:pt idx="2417">
                  <c:v>2796</c:v>
                </c:pt>
                <c:pt idx="2418">
                  <c:v>2796</c:v>
                </c:pt>
                <c:pt idx="2419">
                  <c:v>2796</c:v>
                </c:pt>
                <c:pt idx="2420">
                  <c:v>2798</c:v>
                </c:pt>
                <c:pt idx="2421">
                  <c:v>2798</c:v>
                </c:pt>
                <c:pt idx="2422">
                  <c:v>2798</c:v>
                </c:pt>
                <c:pt idx="2423">
                  <c:v>2798</c:v>
                </c:pt>
                <c:pt idx="2424">
                  <c:v>2798</c:v>
                </c:pt>
                <c:pt idx="2425">
                  <c:v>2803</c:v>
                </c:pt>
                <c:pt idx="2426">
                  <c:v>2803</c:v>
                </c:pt>
                <c:pt idx="2427">
                  <c:v>2803</c:v>
                </c:pt>
                <c:pt idx="2428">
                  <c:v>2803</c:v>
                </c:pt>
                <c:pt idx="2429">
                  <c:v>2803</c:v>
                </c:pt>
                <c:pt idx="2430">
                  <c:v>2808</c:v>
                </c:pt>
                <c:pt idx="2431">
                  <c:v>2808</c:v>
                </c:pt>
                <c:pt idx="2432">
                  <c:v>2808</c:v>
                </c:pt>
                <c:pt idx="2433">
                  <c:v>2808</c:v>
                </c:pt>
                <c:pt idx="2434">
                  <c:v>2808</c:v>
                </c:pt>
                <c:pt idx="2435">
                  <c:v>2816</c:v>
                </c:pt>
                <c:pt idx="2436">
                  <c:v>2816</c:v>
                </c:pt>
                <c:pt idx="2437">
                  <c:v>2816</c:v>
                </c:pt>
                <c:pt idx="2438">
                  <c:v>2816</c:v>
                </c:pt>
                <c:pt idx="2439">
                  <c:v>2816</c:v>
                </c:pt>
                <c:pt idx="2440">
                  <c:v>2822</c:v>
                </c:pt>
                <c:pt idx="2441">
                  <c:v>2822</c:v>
                </c:pt>
                <c:pt idx="2442">
                  <c:v>2822</c:v>
                </c:pt>
                <c:pt idx="2443">
                  <c:v>2822</c:v>
                </c:pt>
                <c:pt idx="2444">
                  <c:v>2822</c:v>
                </c:pt>
                <c:pt idx="2445">
                  <c:v>2838</c:v>
                </c:pt>
                <c:pt idx="2446">
                  <c:v>2838</c:v>
                </c:pt>
                <c:pt idx="2447">
                  <c:v>2838</c:v>
                </c:pt>
                <c:pt idx="2448">
                  <c:v>2838</c:v>
                </c:pt>
                <c:pt idx="2449">
                  <c:v>2838</c:v>
                </c:pt>
                <c:pt idx="2450">
                  <c:v>2828</c:v>
                </c:pt>
                <c:pt idx="2451">
                  <c:v>2828</c:v>
                </c:pt>
                <c:pt idx="2452">
                  <c:v>2828</c:v>
                </c:pt>
                <c:pt idx="2453">
                  <c:v>2828</c:v>
                </c:pt>
                <c:pt idx="2454">
                  <c:v>2828</c:v>
                </c:pt>
                <c:pt idx="2455">
                  <c:v>2824</c:v>
                </c:pt>
                <c:pt idx="2456">
                  <c:v>2824</c:v>
                </c:pt>
                <c:pt idx="2457">
                  <c:v>2824</c:v>
                </c:pt>
                <c:pt idx="2458">
                  <c:v>2824</c:v>
                </c:pt>
                <c:pt idx="2459">
                  <c:v>2824</c:v>
                </c:pt>
                <c:pt idx="2460">
                  <c:v>2877</c:v>
                </c:pt>
                <c:pt idx="2461">
                  <c:v>2877</c:v>
                </c:pt>
                <c:pt idx="2462">
                  <c:v>2877</c:v>
                </c:pt>
                <c:pt idx="2463">
                  <c:v>2877</c:v>
                </c:pt>
                <c:pt idx="2464">
                  <c:v>2877</c:v>
                </c:pt>
                <c:pt idx="2465">
                  <c:v>2890</c:v>
                </c:pt>
                <c:pt idx="2466">
                  <c:v>2890</c:v>
                </c:pt>
                <c:pt idx="2467">
                  <c:v>2890</c:v>
                </c:pt>
                <c:pt idx="2468">
                  <c:v>2890</c:v>
                </c:pt>
                <c:pt idx="2469">
                  <c:v>2890</c:v>
                </c:pt>
                <c:pt idx="2470">
                  <c:v>2841</c:v>
                </c:pt>
                <c:pt idx="2471">
                  <c:v>2841</c:v>
                </c:pt>
                <c:pt idx="2472">
                  <c:v>2841</c:v>
                </c:pt>
                <c:pt idx="2473">
                  <c:v>2841</c:v>
                </c:pt>
                <c:pt idx="2474">
                  <c:v>2841</c:v>
                </c:pt>
                <c:pt idx="2475">
                  <c:v>2863</c:v>
                </c:pt>
                <c:pt idx="2476">
                  <c:v>2863</c:v>
                </c:pt>
                <c:pt idx="2477">
                  <c:v>2863</c:v>
                </c:pt>
                <c:pt idx="2478">
                  <c:v>2863</c:v>
                </c:pt>
                <c:pt idx="2479">
                  <c:v>2863</c:v>
                </c:pt>
                <c:pt idx="2480">
                  <c:v>2842</c:v>
                </c:pt>
                <c:pt idx="2481">
                  <c:v>2842</c:v>
                </c:pt>
                <c:pt idx="2482">
                  <c:v>2842</c:v>
                </c:pt>
                <c:pt idx="2483">
                  <c:v>2842</c:v>
                </c:pt>
                <c:pt idx="2484">
                  <c:v>2842</c:v>
                </c:pt>
                <c:pt idx="2485">
                  <c:v>2835</c:v>
                </c:pt>
                <c:pt idx="2486">
                  <c:v>2835</c:v>
                </c:pt>
                <c:pt idx="2487">
                  <c:v>2835</c:v>
                </c:pt>
                <c:pt idx="2488">
                  <c:v>2835</c:v>
                </c:pt>
                <c:pt idx="2489">
                  <c:v>2835</c:v>
                </c:pt>
                <c:pt idx="2490">
                  <c:v>2846</c:v>
                </c:pt>
                <c:pt idx="2491">
                  <c:v>2846</c:v>
                </c:pt>
                <c:pt idx="2492">
                  <c:v>2846</c:v>
                </c:pt>
                <c:pt idx="2493">
                  <c:v>2846</c:v>
                </c:pt>
                <c:pt idx="2494">
                  <c:v>2846</c:v>
                </c:pt>
                <c:pt idx="2495">
                  <c:v>2885</c:v>
                </c:pt>
                <c:pt idx="2496">
                  <c:v>2885</c:v>
                </c:pt>
                <c:pt idx="2497">
                  <c:v>2885</c:v>
                </c:pt>
                <c:pt idx="2498">
                  <c:v>2885</c:v>
                </c:pt>
                <c:pt idx="2499">
                  <c:v>2885</c:v>
                </c:pt>
                <c:pt idx="2500">
                  <c:v>2898</c:v>
                </c:pt>
                <c:pt idx="2501">
                  <c:v>2898</c:v>
                </c:pt>
                <c:pt idx="2502">
                  <c:v>2898</c:v>
                </c:pt>
                <c:pt idx="2503">
                  <c:v>2898</c:v>
                </c:pt>
                <c:pt idx="2504">
                  <c:v>2898</c:v>
                </c:pt>
                <c:pt idx="2505">
                  <c:v>2911</c:v>
                </c:pt>
                <c:pt idx="2506">
                  <c:v>2911</c:v>
                </c:pt>
                <c:pt idx="2507">
                  <c:v>2911</c:v>
                </c:pt>
                <c:pt idx="2508">
                  <c:v>2911</c:v>
                </c:pt>
                <c:pt idx="2509">
                  <c:v>2911</c:v>
                </c:pt>
                <c:pt idx="2510">
                  <c:v>2892</c:v>
                </c:pt>
                <c:pt idx="2511">
                  <c:v>2892</c:v>
                </c:pt>
                <c:pt idx="2512">
                  <c:v>2892</c:v>
                </c:pt>
                <c:pt idx="2513">
                  <c:v>2892</c:v>
                </c:pt>
                <c:pt idx="2514">
                  <c:v>2892</c:v>
                </c:pt>
                <c:pt idx="2515">
                  <c:v>2894</c:v>
                </c:pt>
                <c:pt idx="2516">
                  <c:v>2894</c:v>
                </c:pt>
                <c:pt idx="2517">
                  <c:v>2894</c:v>
                </c:pt>
                <c:pt idx="2518">
                  <c:v>2894</c:v>
                </c:pt>
                <c:pt idx="2519">
                  <c:v>2894</c:v>
                </c:pt>
                <c:pt idx="2520">
                  <c:v>2909</c:v>
                </c:pt>
                <c:pt idx="2521">
                  <c:v>2909</c:v>
                </c:pt>
                <c:pt idx="2522">
                  <c:v>2909</c:v>
                </c:pt>
                <c:pt idx="2523">
                  <c:v>2909</c:v>
                </c:pt>
                <c:pt idx="2524">
                  <c:v>2909</c:v>
                </c:pt>
                <c:pt idx="2525">
                  <c:v>2908</c:v>
                </c:pt>
                <c:pt idx="2526">
                  <c:v>2908</c:v>
                </c:pt>
                <c:pt idx="2527">
                  <c:v>2908</c:v>
                </c:pt>
                <c:pt idx="2528">
                  <c:v>2908</c:v>
                </c:pt>
                <c:pt idx="2529">
                  <c:v>2908</c:v>
                </c:pt>
                <c:pt idx="2530">
                  <c:v>2881</c:v>
                </c:pt>
                <c:pt idx="2531">
                  <c:v>2881</c:v>
                </c:pt>
                <c:pt idx="2532">
                  <c:v>2881</c:v>
                </c:pt>
                <c:pt idx="2533">
                  <c:v>2881</c:v>
                </c:pt>
                <c:pt idx="2534">
                  <c:v>2881</c:v>
                </c:pt>
                <c:pt idx="2535">
                  <c:v>2915</c:v>
                </c:pt>
                <c:pt idx="2536">
                  <c:v>2915</c:v>
                </c:pt>
                <c:pt idx="2537">
                  <c:v>2915</c:v>
                </c:pt>
                <c:pt idx="2538">
                  <c:v>2915</c:v>
                </c:pt>
                <c:pt idx="2539">
                  <c:v>2915</c:v>
                </c:pt>
                <c:pt idx="2540">
                  <c:v>2922</c:v>
                </c:pt>
                <c:pt idx="2541">
                  <c:v>2922</c:v>
                </c:pt>
                <c:pt idx="2542">
                  <c:v>2922</c:v>
                </c:pt>
                <c:pt idx="2543">
                  <c:v>2922</c:v>
                </c:pt>
                <c:pt idx="2544">
                  <c:v>2922</c:v>
                </c:pt>
                <c:pt idx="2545">
                  <c:v>2934</c:v>
                </c:pt>
                <c:pt idx="2546">
                  <c:v>2934</c:v>
                </c:pt>
                <c:pt idx="2547">
                  <c:v>2934</c:v>
                </c:pt>
                <c:pt idx="2548">
                  <c:v>2934</c:v>
                </c:pt>
                <c:pt idx="2549">
                  <c:v>2934</c:v>
                </c:pt>
                <c:pt idx="2550">
                  <c:v>2951</c:v>
                </c:pt>
                <c:pt idx="2551">
                  <c:v>2951</c:v>
                </c:pt>
                <c:pt idx="2552">
                  <c:v>2951</c:v>
                </c:pt>
                <c:pt idx="2553">
                  <c:v>2951</c:v>
                </c:pt>
                <c:pt idx="2554">
                  <c:v>2951</c:v>
                </c:pt>
                <c:pt idx="2555">
                  <c:v>2938</c:v>
                </c:pt>
                <c:pt idx="2556">
                  <c:v>2938</c:v>
                </c:pt>
                <c:pt idx="2557">
                  <c:v>2938</c:v>
                </c:pt>
                <c:pt idx="2558">
                  <c:v>2938</c:v>
                </c:pt>
                <c:pt idx="2559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2-4FFD-AF13-CCF82E076F4F}"/>
            </c:ext>
          </c:extLst>
        </c:ser>
        <c:ser>
          <c:idx val="1"/>
          <c:order val="1"/>
          <c:tx>
            <c:strRef>
              <c:f>Fragmentation!$F$1</c:f>
              <c:strCache>
                <c:ptCount val="1"/>
                <c:pt idx="0">
                  <c:v>hipNSearch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Fragmentation!$F$2:$F$2561</c:f>
              <c:numCache>
                <c:formatCode>General</c:formatCode>
                <c:ptCount val="2560"/>
                <c:pt idx="0">
                  <c:v>459</c:v>
                </c:pt>
                <c:pt idx="1">
                  <c:v>459</c:v>
                </c:pt>
                <c:pt idx="2">
                  <c:v>459</c:v>
                </c:pt>
                <c:pt idx="3">
                  <c:v>459</c:v>
                </c:pt>
                <c:pt idx="4">
                  <c:v>459</c:v>
                </c:pt>
                <c:pt idx="5">
                  <c:v>392</c:v>
                </c:pt>
                <c:pt idx="6">
                  <c:v>392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442</c:v>
                </c:pt>
                <c:pt idx="11">
                  <c:v>442</c:v>
                </c:pt>
                <c:pt idx="12">
                  <c:v>442</c:v>
                </c:pt>
                <c:pt idx="13">
                  <c:v>442</c:v>
                </c:pt>
                <c:pt idx="14">
                  <c:v>442</c:v>
                </c:pt>
                <c:pt idx="15">
                  <c:v>495</c:v>
                </c:pt>
                <c:pt idx="16">
                  <c:v>495</c:v>
                </c:pt>
                <c:pt idx="17">
                  <c:v>495</c:v>
                </c:pt>
                <c:pt idx="18">
                  <c:v>495</c:v>
                </c:pt>
                <c:pt idx="19">
                  <c:v>495</c:v>
                </c:pt>
                <c:pt idx="20">
                  <c:v>482</c:v>
                </c:pt>
                <c:pt idx="21">
                  <c:v>482</c:v>
                </c:pt>
                <c:pt idx="22">
                  <c:v>482</c:v>
                </c:pt>
                <c:pt idx="23">
                  <c:v>482</c:v>
                </c:pt>
                <c:pt idx="24">
                  <c:v>482</c:v>
                </c:pt>
                <c:pt idx="25">
                  <c:v>475</c:v>
                </c:pt>
                <c:pt idx="26">
                  <c:v>475</c:v>
                </c:pt>
                <c:pt idx="27">
                  <c:v>475</c:v>
                </c:pt>
                <c:pt idx="28">
                  <c:v>475</c:v>
                </c:pt>
                <c:pt idx="29">
                  <c:v>475</c:v>
                </c:pt>
                <c:pt idx="30">
                  <c:v>443</c:v>
                </c:pt>
                <c:pt idx="31">
                  <c:v>443</c:v>
                </c:pt>
                <c:pt idx="32">
                  <c:v>443</c:v>
                </c:pt>
                <c:pt idx="33">
                  <c:v>443</c:v>
                </c:pt>
                <c:pt idx="34">
                  <c:v>443</c:v>
                </c:pt>
                <c:pt idx="35">
                  <c:v>448</c:v>
                </c:pt>
                <c:pt idx="36">
                  <c:v>448</c:v>
                </c:pt>
                <c:pt idx="37">
                  <c:v>448</c:v>
                </c:pt>
                <c:pt idx="38">
                  <c:v>448</c:v>
                </c:pt>
                <c:pt idx="39">
                  <c:v>448</c:v>
                </c:pt>
                <c:pt idx="40">
                  <c:v>469</c:v>
                </c:pt>
                <c:pt idx="41">
                  <c:v>469</c:v>
                </c:pt>
                <c:pt idx="42">
                  <c:v>469</c:v>
                </c:pt>
                <c:pt idx="43">
                  <c:v>469</c:v>
                </c:pt>
                <c:pt idx="44">
                  <c:v>469</c:v>
                </c:pt>
                <c:pt idx="45">
                  <c:v>442</c:v>
                </c:pt>
                <c:pt idx="46">
                  <c:v>442</c:v>
                </c:pt>
                <c:pt idx="47">
                  <c:v>442</c:v>
                </c:pt>
                <c:pt idx="48">
                  <c:v>442</c:v>
                </c:pt>
                <c:pt idx="49">
                  <c:v>442</c:v>
                </c:pt>
                <c:pt idx="50">
                  <c:v>492</c:v>
                </c:pt>
                <c:pt idx="51">
                  <c:v>492</c:v>
                </c:pt>
                <c:pt idx="52">
                  <c:v>492</c:v>
                </c:pt>
                <c:pt idx="53">
                  <c:v>492</c:v>
                </c:pt>
                <c:pt idx="54">
                  <c:v>492</c:v>
                </c:pt>
                <c:pt idx="55">
                  <c:v>537</c:v>
                </c:pt>
                <c:pt idx="56">
                  <c:v>537</c:v>
                </c:pt>
                <c:pt idx="57">
                  <c:v>537</c:v>
                </c:pt>
                <c:pt idx="58">
                  <c:v>537</c:v>
                </c:pt>
                <c:pt idx="59">
                  <c:v>537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465</c:v>
                </c:pt>
                <c:pt idx="66">
                  <c:v>465</c:v>
                </c:pt>
                <c:pt idx="67">
                  <c:v>465</c:v>
                </c:pt>
                <c:pt idx="68">
                  <c:v>465</c:v>
                </c:pt>
                <c:pt idx="69">
                  <c:v>465</c:v>
                </c:pt>
                <c:pt idx="70">
                  <c:v>483</c:v>
                </c:pt>
                <c:pt idx="71">
                  <c:v>483</c:v>
                </c:pt>
                <c:pt idx="72">
                  <c:v>483</c:v>
                </c:pt>
                <c:pt idx="73">
                  <c:v>483</c:v>
                </c:pt>
                <c:pt idx="74">
                  <c:v>483</c:v>
                </c:pt>
                <c:pt idx="75">
                  <c:v>556</c:v>
                </c:pt>
                <c:pt idx="76">
                  <c:v>556</c:v>
                </c:pt>
                <c:pt idx="77">
                  <c:v>556</c:v>
                </c:pt>
                <c:pt idx="78">
                  <c:v>556</c:v>
                </c:pt>
                <c:pt idx="79">
                  <c:v>556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482</c:v>
                </c:pt>
                <c:pt idx="86">
                  <c:v>482</c:v>
                </c:pt>
                <c:pt idx="87">
                  <c:v>482</c:v>
                </c:pt>
                <c:pt idx="88">
                  <c:v>482</c:v>
                </c:pt>
                <c:pt idx="89">
                  <c:v>482</c:v>
                </c:pt>
                <c:pt idx="90">
                  <c:v>526</c:v>
                </c:pt>
                <c:pt idx="91">
                  <c:v>526</c:v>
                </c:pt>
                <c:pt idx="92">
                  <c:v>526</c:v>
                </c:pt>
                <c:pt idx="93">
                  <c:v>526</c:v>
                </c:pt>
                <c:pt idx="94">
                  <c:v>526</c:v>
                </c:pt>
                <c:pt idx="95">
                  <c:v>475</c:v>
                </c:pt>
                <c:pt idx="96">
                  <c:v>475</c:v>
                </c:pt>
                <c:pt idx="97">
                  <c:v>475</c:v>
                </c:pt>
                <c:pt idx="98">
                  <c:v>475</c:v>
                </c:pt>
                <c:pt idx="99">
                  <c:v>475</c:v>
                </c:pt>
                <c:pt idx="100">
                  <c:v>518</c:v>
                </c:pt>
                <c:pt idx="101">
                  <c:v>518</c:v>
                </c:pt>
                <c:pt idx="102">
                  <c:v>518</c:v>
                </c:pt>
                <c:pt idx="103">
                  <c:v>518</c:v>
                </c:pt>
                <c:pt idx="104">
                  <c:v>518</c:v>
                </c:pt>
                <c:pt idx="105">
                  <c:v>479</c:v>
                </c:pt>
                <c:pt idx="106">
                  <c:v>479</c:v>
                </c:pt>
                <c:pt idx="107">
                  <c:v>479</c:v>
                </c:pt>
                <c:pt idx="108">
                  <c:v>479</c:v>
                </c:pt>
                <c:pt idx="109">
                  <c:v>479</c:v>
                </c:pt>
                <c:pt idx="110">
                  <c:v>537</c:v>
                </c:pt>
                <c:pt idx="111">
                  <c:v>537</c:v>
                </c:pt>
                <c:pt idx="112">
                  <c:v>537</c:v>
                </c:pt>
                <c:pt idx="113">
                  <c:v>537</c:v>
                </c:pt>
                <c:pt idx="114">
                  <c:v>537</c:v>
                </c:pt>
                <c:pt idx="115">
                  <c:v>517</c:v>
                </c:pt>
                <c:pt idx="116">
                  <c:v>517</c:v>
                </c:pt>
                <c:pt idx="117">
                  <c:v>517</c:v>
                </c:pt>
                <c:pt idx="118">
                  <c:v>517</c:v>
                </c:pt>
                <c:pt idx="119">
                  <c:v>517</c:v>
                </c:pt>
                <c:pt idx="120">
                  <c:v>556</c:v>
                </c:pt>
                <c:pt idx="121">
                  <c:v>556</c:v>
                </c:pt>
                <c:pt idx="122">
                  <c:v>556</c:v>
                </c:pt>
                <c:pt idx="123">
                  <c:v>556</c:v>
                </c:pt>
                <c:pt idx="124">
                  <c:v>556</c:v>
                </c:pt>
                <c:pt idx="125">
                  <c:v>586</c:v>
                </c:pt>
                <c:pt idx="126">
                  <c:v>586</c:v>
                </c:pt>
                <c:pt idx="127">
                  <c:v>586</c:v>
                </c:pt>
                <c:pt idx="128">
                  <c:v>586</c:v>
                </c:pt>
                <c:pt idx="129">
                  <c:v>586</c:v>
                </c:pt>
                <c:pt idx="130">
                  <c:v>557</c:v>
                </c:pt>
                <c:pt idx="131">
                  <c:v>557</c:v>
                </c:pt>
                <c:pt idx="132">
                  <c:v>557</c:v>
                </c:pt>
                <c:pt idx="133">
                  <c:v>557</c:v>
                </c:pt>
                <c:pt idx="134">
                  <c:v>557</c:v>
                </c:pt>
                <c:pt idx="135">
                  <c:v>536</c:v>
                </c:pt>
                <c:pt idx="136">
                  <c:v>536</c:v>
                </c:pt>
                <c:pt idx="137">
                  <c:v>536</c:v>
                </c:pt>
                <c:pt idx="138">
                  <c:v>536</c:v>
                </c:pt>
                <c:pt idx="139">
                  <c:v>536</c:v>
                </c:pt>
                <c:pt idx="140">
                  <c:v>491</c:v>
                </c:pt>
                <c:pt idx="141">
                  <c:v>491</c:v>
                </c:pt>
                <c:pt idx="142">
                  <c:v>491</c:v>
                </c:pt>
                <c:pt idx="143">
                  <c:v>491</c:v>
                </c:pt>
                <c:pt idx="144">
                  <c:v>491</c:v>
                </c:pt>
                <c:pt idx="145">
                  <c:v>554</c:v>
                </c:pt>
                <c:pt idx="146">
                  <c:v>554</c:v>
                </c:pt>
                <c:pt idx="147">
                  <c:v>554</c:v>
                </c:pt>
                <c:pt idx="148">
                  <c:v>554</c:v>
                </c:pt>
                <c:pt idx="149">
                  <c:v>554</c:v>
                </c:pt>
                <c:pt idx="150">
                  <c:v>581</c:v>
                </c:pt>
                <c:pt idx="151">
                  <c:v>581</c:v>
                </c:pt>
                <c:pt idx="152">
                  <c:v>581</c:v>
                </c:pt>
                <c:pt idx="153">
                  <c:v>581</c:v>
                </c:pt>
                <c:pt idx="154">
                  <c:v>581</c:v>
                </c:pt>
                <c:pt idx="155">
                  <c:v>532</c:v>
                </c:pt>
                <c:pt idx="156">
                  <c:v>532</c:v>
                </c:pt>
                <c:pt idx="157">
                  <c:v>532</c:v>
                </c:pt>
                <c:pt idx="158">
                  <c:v>532</c:v>
                </c:pt>
                <c:pt idx="159">
                  <c:v>532</c:v>
                </c:pt>
                <c:pt idx="160">
                  <c:v>546</c:v>
                </c:pt>
                <c:pt idx="161">
                  <c:v>546</c:v>
                </c:pt>
                <c:pt idx="162">
                  <c:v>546</c:v>
                </c:pt>
                <c:pt idx="163">
                  <c:v>546</c:v>
                </c:pt>
                <c:pt idx="164">
                  <c:v>546</c:v>
                </c:pt>
                <c:pt idx="165">
                  <c:v>578</c:v>
                </c:pt>
                <c:pt idx="166">
                  <c:v>578</c:v>
                </c:pt>
                <c:pt idx="167">
                  <c:v>578</c:v>
                </c:pt>
                <c:pt idx="168">
                  <c:v>578</c:v>
                </c:pt>
                <c:pt idx="169">
                  <c:v>578</c:v>
                </c:pt>
                <c:pt idx="170">
                  <c:v>571</c:v>
                </c:pt>
                <c:pt idx="171">
                  <c:v>571</c:v>
                </c:pt>
                <c:pt idx="172">
                  <c:v>571</c:v>
                </c:pt>
                <c:pt idx="173">
                  <c:v>571</c:v>
                </c:pt>
                <c:pt idx="174">
                  <c:v>571</c:v>
                </c:pt>
                <c:pt idx="175">
                  <c:v>479</c:v>
                </c:pt>
                <c:pt idx="176">
                  <c:v>479</c:v>
                </c:pt>
                <c:pt idx="177">
                  <c:v>479</c:v>
                </c:pt>
                <c:pt idx="178">
                  <c:v>479</c:v>
                </c:pt>
                <c:pt idx="179">
                  <c:v>479</c:v>
                </c:pt>
                <c:pt idx="180">
                  <c:v>597</c:v>
                </c:pt>
                <c:pt idx="181">
                  <c:v>597</c:v>
                </c:pt>
                <c:pt idx="182">
                  <c:v>597</c:v>
                </c:pt>
                <c:pt idx="183">
                  <c:v>597</c:v>
                </c:pt>
                <c:pt idx="184">
                  <c:v>597</c:v>
                </c:pt>
                <c:pt idx="185">
                  <c:v>630</c:v>
                </c:pt>
                <c:pt idx="186">
                  <c:v>630</c:v>
                </c:pt>
                <c:pt idx="187">
                  <c:v>630</c:v>
                </c:pt>
                <c:pt idx="188">
                  <c:v>630</c:v>
                </c:pt>
                <c:pt idx="189">
                  <c:v>630</c:v>
                </c:pt>
                <c:pt idx="190">
                  <c:v>627</c:v>
                </c:pt>
                <c:pt idx="191">
                  <c:v>627</c:v>
                </c:pt>
                <c:pt idx="192">
                  <c:v>627</c:v>
                </c:pt>
                <c:pt idx="193">
                  <c:v>627</c:v>
                </c:pt>
                <c:pt idx="194">
                  <c:v>627</c:v>
                </c:pt>
                <c:pt idx="195">
                  <c:v>617</c:v>
                </c:pt>
                <c:pt idx="196">
                  <c:v>617</c:v>
                </c:pt>
                <c:pt idx="197">
                  <c:v>617</c:v>
                </c:pt>
                <c:pt idx="198">
                  <c:v>617</c:v>
                </c:pt>
                <c:pt idx="199">
                  <c:v>617</c:v>
                </c:pt>
                <c:pt idx="200">
                  <c:v>512</c:v>
                </c:pt>
                <c:pt idx="201">
                  <c:v>512</c:v>
                </c:pt>
                <c:pt idx="202">
                  <c:v>512</c:v>
                </c:pt>
                <c:pt idx="203">
                  <c:v>512</c:v>
                </c:pt>
                <c:pt idx="204">
                  <c:v>512</c:v>
                </c:pt>
                <c:pt idx="205">
                  <c:v>609</c:v>
                </c:pt>
                <c:pt idx="206">
                  <c:v>609</c:v>
                </c:pt>
                <c:pt idx="207">
                  <c:v>609</c:v>
                </c:pt>
                <c:pt idx="208">
                  <c:v>609</c:v>
                </c:pt>
                <c:pt idx="209">
                  <c:v>609</c:v>
                </c:pt>
                <c:pt idx="210">
                  <c:v>584</c:v>
                </c:pt>
                <c:pt idx="211">
                  <c:v>584</c:v>
                </c:pt>
                <c:pt idx="212">
                  <c:v>584</c:v>
                </c:pt>
                <c:pt idx="213">
                  <c:v>584</c:v>
                </c:pt>
                <c:pt idx="214">
                  <c:v>584</c:v>
                </c:pt>
                <c:pt idx="215">
                  <c:v>532</c:v>
                </c:pt>
                <c:pt idx="216">
                  <c:v>532</c:v>
                </c:pt>
                <c:pt idx="217">
                  <c:v>532</c:v>
                </c:pt>
                <c:pt idx="218">
                  <c:v>532</c:v>
                </c:pt>
                <c:pt idx="219">
                  <c:v>532</c:v>
                </c:pt>
                <c:pt idx="220">
                  <c:v>539</c:v>
                </c:pt>
                <c:pt idx="221">
                  <c:v>539</c:v>
                </c:pt>
                <c:pt idx="222">
                  <c:v>539</c:v>
                </c:pt>
                <c:pt idx="223">
                  <c:v>539</c:v>
                </c:pt>
                <c:pt idx="224">
                  <c:v>539</c:v>
                </c:pt>
                <c:pt idx="225">
                  <c:v>614</c:v>
                </c:pt>
                <c:pt idx="226">
                  <c:v>614</c:v>
                </c:pt>
                <c:pt idx="227">
                  <c:v>614</c:v>
                </c:pt>
                <c:pt idx="228">
                  <c:v>614</c:v>
                </c:pt>
                <c:pt idx="229">
                  <c:v>614</c:v>
                </c:pt>
                <c:pt idx="230">
                  <c:v>558</c:v>
                </c:pt>
                <c:pt idx="231">
                  <c:v>558</c:v>
                </c:pt>
                <c:pt idx="232">
                  <c:v>558</c:v>
                </c:pt>
                <c:pt idx="233">
                  <c:v>558</c:v>
                </c:pt>
                <c:pt idx="234">
                  <c:v>558</c:v>
                </c:pt>
                <c:pt idx="235">
                  <c:v>573</c:v>
                </c:pt>
                <c:pt idx="236">
                  <c:v>573</c:v>
                </c:pt>
                <c:pt idx="237">
                  <c:v>573</c:v>
                </c:pt>
                <c:pt idx="238">
                  <c:v>573</c:v>
                </c:pt>
                <c:pt idx="239">
                  <c:v>573</c:v>
                </c:pt>
                <c:pt idx="240">
                  <c:v>598</c:v>
                </c:pt>
                <c:pt idx="241">
                  <c:v>598</c:v>
                </c:pt>
                <c:pt idx="242">
                  <c:v>598</c:v>
                </c:pt>
                <c:pt idx="243">
                  <c:v>598</c:v>
                </c:pt>
                <c:pt idx="244">
                  <c:v>598</c:v>
                </c:pt>
                <c:pt idx="245">
                  <c:v>486</c:v>
                </c:pt>
                <c:pt idx="246">
                  <c:v>486</c:v>
                </c:pt>
                <c:pt idx="247">
                  <c:v>486</c:v>
                </c:pt>
                <c:pt idx="248">
                  <c:v>486</c:v>
                </c:pt>
                <c:pt idx="249">
                  <c:v>486</c:v>
                </c:pt>
                <c:pt idx="250">
                  <c:v>665</c:v>
                </c:pt>
                <c:pt idx="251">
                  <c:v>665</c:v>
                </c:pt>
                <c:pt idx="252">
                  <c:v>665</c:v>
                </c:pt>
                <c:pt idx="253">
                  <c:v>665</c:v>
                </c:pt>
                <c:pt idx="254">
                  <c:v>665</c:v>
                </c:pt>
                <c:pt idx="255">
                  <c:v>615</c:v>
                </c:pt>
                <c:pt idx="256">
                  <c:v>615</c:v>
                </c:pt>
                <c:pt idx="257">
                  <c:v>615</c:v>
                </c:pt>
                <c:pt idx="258">
                  <c:v>615</c:v>
                </c:pt>
                <c:pt idx="259">
                  <c:v>615</c:v>
                </c:pt>
                <c:pt idx="260">
                  <c:v>619</c:v>
                </c:pt>
                <c:pt idx="261">
                  <c:v>619</c:v>
                </c:pt>
                <c:pt idx="262">
                  <c:v>619</c:v>
                </c:pt>
                <c:pt idx="263">
                  <c:v>619</c:v>
                </c:pt>
                <c:pt idx="264">
                  <c:v>619</c:v>
                </c:pt>
                <c:pt idx="265">
                  <c:v>671</c:v>
                </c:pt>
                <c:pt idx="266">
                  <c:v>671</c:v>
                </c:pt>
                <c:pt idx="267">
                  <c:v>671</c:v>
                </c:pt>
                <c:pt idx="268">
                  <c:v>671</c:v>
                </c:pt>
                <c:pt idx="269">
                  <c:v>671</c:v>
                </c:pt>
                <c:pt idx="270">
                  <c:v>645</c:v>
                </c:pt>
                <c:pt idx="271">
                  <c:v>645</c:v>
                </c:pt>
                <c:pt idx="272">
                  <c:v>645</c:v>
                </c:pt>
                <c:pt idx="273">
                  <c:v>645</c:v>
                </c:pt>
                <c:pt idx="274">
                  <c:v>645</c:v>
                </c:pt>
                <c:pt idx="275">
                  <c:v>586</c:v>
                </c:pt>
                <c:pt idx="276">
                  <c:v>586</c:v>
                </c:pt>
                <c:pt idx="277">
                  <c:v>586</c:v>
                </c:pt>
                <c:pt idx="278">
                  <c:v>586</c:v>
                </c:pt>
                <c:pt idx="279">
                  <c:v>586</c:v>
                </c:pt>
                <c:pt idx="280">
                  <c:v>622</c:v>
                </c:pt>
                <c:pt idx="281">
                  <c:v>622</c:v>
                </c:pt>
                <c:pt idx="282">
                  <c:v>622</c:v>
                </c:pt>
                <c:pt idx="283">
                  <c:v>622</c:v>
                </c:pt>
                <c:pt idx="284">
                  <c:v>622</c:v>
                </c:pt>
                <c:pt idx="285">
                  <c:v>734</c:v>
                </c:pt>
                <c:pt idx="286">
                  <c:v>734</c:v>
                </c:pt>
                <c:pt idx="287">
                  <c:v>734</c:v>
                </c:pt>
                <c:pt idx="288">
                  <c:v>734</c:v>
                </c:pt>
                <c:pt idx="289">
                  <c:v>734</c:v>
                </c:pt>
                <c:pt idx="290">
                  <c:v>645</c:v>
                </c:pt>
                <c:pt idx="291">
                  <c:v>645</c:v>
                </c:pt>
                <c:pt idx="292">
                  <c:v>645</c:v>
                </c:pt>
                <c:pt idx="293">
                  <c:v>645</c:v>
                </c:pt>
                <c:pt idx="294">
                  <c:v>645</c:v>
                </c:pt>
                <c:pt idx="295">
                  <c:v>681</c:v>
                </c:pt>
                <c:pt idx="296">
                  <c:v>681</c:v>
                </c:pt>
                <c:pt idx="297">
                  <c:v>681</c:v>
                </c:pt>
                <c:pt idx="298">
                  <c:v>681</c:v>
                </c:pt>
                <c:pt idx="299">
                  <c:v>681</c:v>
                </c:pt>
                <c:pt idx="300">
                  <c:v>795</c:v>
                </c:pt>
                <c:pt idx="301">
                  <c:v>795</c:v>
                </c:pt>
                <c:pt idx="302">
                  <c:v>795</c:v>
                </c:pt>
                <c:pt idx="303">
                  <c:v>795</c:v>
                </c:pt>
                <c:pt idx="304">
                  <c:v>795</c:v>
                </c:pt>
                <c:pt idx="305">
                  <c:v>752</c:v>
                </c:pt>
                <c:pt idx="306">
                  <c:v>752</c:v>
                </c:pt>
                <c:pt idx="307">
                  <c:v>752</c:v>
                </c:pt>
                <c:pt idx="308">
                  <c:v>752</c:v>
                </c:pt>
                <c:pt idx="309">
                  <c:v>752</c:v>
                </c:pt>
                <c:pt idx="310">
                  <c:v>719</c:v>
                </c:pt>
                <c:pt idx="311">
                  <c:v>719</c:v>
                </c:pt>
                <c:pt idx="312">
                  <c:v>719</c:v>
                </c:pt>
                <c:pt idx="313">
                  <c:v>719</c:v>
                </c:pt>
                <c:pt idx="314">
                  <c:v>719</c:v>
                </c:pt>
                <c:pt idx="315">
                  <c:v>803</c:v>
                </c:pt>
                <c:pt idx="316">
                  <c:v>803</c:v>
                </c:pt>
                <c:pt idx="317">
                  <c:v>803</c:v>
                </c:pt>
                <c:pt idx="318">
                  <c:v>803</c:v>
                </c:pt>
                <c:pt idx="319">
                  <c:v>803</c:v>
                </c:pt>
                <c:pt idx="320">
                  <c:v>769</c:v>
                </c:pt>
                <c:pt idx="321">
                  <c:v>769</c:v>
                </c:pt>
                <c:pt idx="322">
                  <c:v>769</c:v>
                </c:pt>
                <c:pt idx="323">
                  <c:v>769</c:v>
                </c:pt>
                <c:pt idx="324">
                  <c:v>769</c:v>
                </c:pt>
                <c:pt idx="325">
                  <c:v>671</c:v>
                </c:pt>
                <c:pt idx="326">
                  <c:v>671</c:v>
                </c:pt>
                <c:pt idx="327">
                  <c:v>671</c:v>
                </c:pt>
                <c:pt idx="328">
                  <c:v>671</c:v>
                </c:pt>
                <c:pt idx="329">
                  <c:v>671</c:v>
                </c:pt>
                <c:pt idx="330">
                  <c:v>768</c:v>
                </c:pt>
                <c:pt idx="331">
                  <c:v>768</c:v>
                </c:pt>
                <c:pt idx="332">
                  <c:v>768</c:v>
                </c:pt>
                <c:pt idx="333">
                  <c:v>768</c:v>
                </c:pt>
                <c:pt idx="334">
                  <c:v>768</c:v>
                </c:pt>
                <c:pt idx="335">
                  <c:v>803</c:v>
                </c:pt>
                <c:pt idx="336">
                  <c:v>803</c:v>
                </c:pt>
                <c:pt idx="337">
                  <c:v>803</c:v>
                </c:pt>
                <c:pt idx="338">
                  <c:v>803</c:v>
                </c:pt>
                <c:pt idx="339">
                  <c:v>803</c:v>
                </c:pt>
                <c:pt idx="340">
                  <c:v>792</c:v>
                </c:pt>
                <c:pt idx="341">
                  <c:v>792</c:v>
                </c:pt>
                <c:pt idx="342">
                  <c:v>792</c:v>
                </c:pt>
                <c:pt idx="343">
                  <c:v>792</c:v>
                </c:pt>
                <c:pt idx="344">
                  <c:v>792</c:v>
                </c:pt>
                <c:pt idx="345">
                  <c:v>804</c:v>
                </c:pt>
                <c:pt idx="346">
                  <c:v>804</c:v>
                </c:pt>
                <c:pt idx="347">
                  <c:v>804</c:v>
                </c:pt>
                <c:pt idx="348">
                  <c:v>804</c:v>
                </c:pt>
                <c:pt idx="349">
                  <c:v>804</c:v>
                </c:pt>
                <c:pt idx="350">
                  <c:v>749</c:v>
                </c:pt>
                <c:pt idx="351">
                  <c:v>749</c:v>
                </c:pt>
                <c:pt idx="352">
                  <c:v>749</c:v>
                </c:pt>
                <c:pt idx="353">
                  <c:v>749</c:v>
                </c:pt>
                <c:pt idx="354">
                  <c:v>749</c:v>
                </c:pt>
                <c:pt idx="355">
                  <c:v>780</c:v>
                </c:pt>
                <c:pt idx="356">
                  <c:v>780</c:v>
                </c:pt>
                <c:pt idx="357">
                  <c:v>780</c:v>
                </c:pt>
                <c:pt idx="358">
                  <c:v>780</c:v>
                </c:pt>
                <c:pt idx="359">
                  <c:v>780</c:v>
                </c:pt>
                <c:pt idx="360">
                  <c:v>777</c:v>
                </c:pt>
                <c:pt idx="361">
                  <c:v>777</c:v>
                </c:pt>
                <c:pt idx="362">
                  <c:v>777</c:v>
                </c:pt>
                <c:pt idx="363">
                  <c:v>777</c:v>
                </c:pt>
                <c:pt idx="364">
                  <c:v>777</c:v>
                </c:pt>
                <c:pt idx="365">
                  <c:v>803</c:v>
                </c:pt>
                <c:pt idx="366">
                  <c:v>803</c:v>
                </c:pt>
                <c:pt idx="367">
                  <c:v>803</c:v>
                </c:pt>
                <c:pt idx="368">
                  <c:v>803</c:v>
                </c:pt>
                <c:pt idx="369">
                  <c:v>803</c:v>
                </c:pt>
                <c:pt idx="370">
                  <c:v>789</c:v>
                </c:pt>
                <c:pt idx="371">
                  <c:v>789</c:v>
                </c:pt>
                <c:pt idx="372">
                  <c:v>789</c:v>
                </c:pt>
                <c:pt idx="373">
                  <c:v>789</c:v>
                </c:pt>
                <c:pt idx="374">
                  <c:v>789</c:v>
                </c:pt>
                <c:pt idx="375">
                  <c:v>700</c:v>
                </c:pt>
                <c:pt idx="376">
                  <c:v>700</c:v>
                </c:pt>
                <c:pt idx="377">
                  <c:v>700</c:v>
                </c:pt>
                <c:pt idx="378">
                  <c:v>700</c:v>
                </c:pt>
                <c:pt idx="379">
                  <c:v>700</c:v>
                </c:pt>
                <c:pt idx="380">
                  <c:v>804</c:v>
                </c:pt>
                <c:pt idx="381">
                  <c:v>804</c:v>
                </c:pt>
                <c:pt idx="382">
                  <c:v>804</c:v>
                </c:pt>
                <c:pt idx="383">
                  <c:v>804</c:v>
                </c:pt>
                <c:pt idx="384">
                  <c:v>804</c:v>
                </c:pt>
                <c:pt idx="385">
                  <c:v>794</c:v>
                </c:pt>
                <c:pt idx="386">
                  <c:v>794</c:v>
                </c:pt>
                <c:pt idx="387">
                  <c:v>794</c:v>
                </c:pt>
                <c:pt idx="388">
                  <c:v>794</c:v>
                </c:pt>
                <c:pt idx="389">
                  <c:v>794</c:v>
                </c:pt>
                <c:pt idx="390">
                  <c:v>793</c:v>
                </c:pt>
                <c:pt idx="391">
                  <c:v>793</c:v>
                </c:pt>
                <c:pt idx="392">
                  <c:v>793</c:v>
                </c:pt>
                <c:pt idx="393">
                  <c:v>793</c:v>
                </c:pt>
                <c:pt idx="394">
                  <c:v>793</c:v>
                </c:pt>
                <c:pt idx="395">
                  <c:v>796</c:v>
                </c:pt>
                <c:pt idx="396">
                  <c:v>796</c:v>
                </c:pt>
                <c:pt idx="397">
                  <c:v>796</c:v>
                </c:pt>
                <c:pt idx="398">
                  <c:v>796</c:v>
                </c:pt>
                <c:pt idx="399">
                  <c:v>796</c:v>
                </c:pt>
                <c:pt idx="400">
                  <c:v>832</c:v>
                </c:pt>
                <c:pt idx="401">
                  <c:v>832</c:v>
                </c:pt>
                <c:pt idx="402">
                  <c:v>832</c:v>
                </c:pt>
                <c:pt idx="403">
                  <c:v>832</c:v>
                </c:pt>
                <c:pt idx="404">
                  <c:v>832</c:v>
                </c:pt>
                <c:pt idx="405">
                  <c:v>835</c:v>
                </c:pt>
                <c:pt idx="406">
                  <c:v>835</c:v>
                </c:pt>
                <c:pt idx="407">
                  <c:v>835</c:v>
                </c:pt>
                <c:pt idx="408">
                  <c:v>835</c:v>
                </c:pt>
                <c:pt idx="409">
                  <c:v>835</c:v>
                </c:pt>
                <c:pt idx="410">
                  <c:v>830</c:v>
                </c:pt>
                <c:pt idx="411">
                  <c:v>830</c:v>
                </c:pt>
                <c:pt idx="412">
                  <c:v>830</c:v>
                </c:pt>
                <c:pt idx="413">
                  <c:v>830</c:v>
                </c:pt>
                <c:pt idx="414">
                  <c:v>830</c:v>
                </c:pt>
                <c:pt idx="415">
                  <c:v>837</c:v>
                </c:pt>
                <c:pt idx="416">
                  <c:v>837</c:v>
                </c:pt>
                <c:pt idx="417">
                  <c:v>837</c:v>
                </c:pt>
                <c:pt idx="418">
                  <c:v>837</c:v>
                </c:pt>
                <c:pt idx="419">
                  <c:v>837</c:v>
                </c:pt>
                <c:pt idx="420">
                  <c:v>855</c:v>
                </c:pt>
                <c:pt idx="421">
                  <c:v>855</c:v>
                </c:pt>
                <c:pt idx="422">
                  <c:v>855</c:v>
                </c:pt>
                <c:pt idx="423">
                  <c:v>855</c:v>
                </c:pt>
                <c:pt idx="424">
                  <c:v>855</c:v>
                </c:pt>
                <c:pt idx="425">
                  <c:v>797</c:v>
                </c:pt>
                <c:pt idx="426">
                  <c:v>797</c:v>
                </c:pt>
                <c:pt idx="427">
                  <c:v>797</c:v>
                </c:pt>
                <c:pt idx="428">
                  <c:v>797</c:v>
                </c:pt>
                <c:pt idx="429">
                  <c:v>797</c:v>
                </c:pt>
                <c:pt idx="430">
                  <c:v>839</c:v>
                </c:pt>
                <c:pt idx="431">
                  <c:v>839</c:v>
                </c:pt>
                <c:pt idx="432">
                  <c:v>839</c:v>
                </c:pt>
                <c:pt idx="433">
                  <c:v>839</c:v>
                </c:pt>
                <c:pt idx="434">
                  <c:v>839</c:v>
                </c:pt>
                <c:pt idx="435">
                  <c:v>829</c:v>
                </c:pt>
                <c:pt idx="436">
                  <c:v>829</c:v>
                </c:pt>
                <c:pt idx="437">
                  <c:v>829</c:v>
                </c:pt>
                <c:pt idx="438">
                  <c:v>829</c:v>
                </c:pt>
                <c:pt idx="439">
                  <c:v>829</c:v>
                </c:pt>
                <c:pt idx="440">
                  <c:v>897</c:v>
                </c:pt>
                <c:pt idx="441">
                  <c:v>897</c:v>
                </c:pt>
                <c:pt idx="442">
                  <c:v>897</c:v>
                </c:pt>
                <c:pt idx="443">
                  <c:v>897</c:v>
                </c:pt>
                <c:pt idx="444">
                  <c:v>897</c:v>
                </c:pt>
                <c:pt idx="445">
                  <c:v>875</c:v>
                </c:pt>
                <c:pt idx="446">
                  <c:v>875</c:v>
                </c:pt>
                <c:pt idx="447">
                  <c:v>875</c:v>
                </c:pt>
                <c:pt idx="448">
                  <c:v>875</c:v>
                </c:pt>
                <c:pt idx="449">
                  <c:v>875</c:v>
                </c:pt>
                <c:pt idx="450">
                  <c:v>828</c:v>
                </c:pt>
                <c:pt idx="451">
                  <c:v>828</c:v>
                </c:pt>
                <c:pt idx="452">
                  <c:v>828</c:v>
                </c:pt>
                <c:pt idx="453">
                  <c:v>828</c:v>
                </c:pt>
                <c:pt idx="454">
                  <c:v>828</c:v>
                </c:pt>
                <c:pt idx="455">
                  <c:v>913</c:v>
                </c:pt>
                <c:pt idx="456">
                  <c:v>913</c:v>
                </c:pt>
                <c:pt idx="457">
                  <c:v>913</c:v>
                </c:pt>
                <c:pt idx="458">
                  <c:v>913</c:v>
                </c:pt>
                <c:pt idx="459">
                  <c:v>913</c:v>
                </c:pt>
                <c:pt idx="460">
                  <c:v>982</c:v>
                </c:pt>
                <c:pt idx="461">
                  <c:v>982</c:v>
                </c:pt>
                <c:pt idx="462">
                  <c:v>982</c:v>
                </c:pt>
                <c:pt idx="463">
                  <c:v>982</c:v>
                </c:pt>
                <c:pt idx="464">
                  <c:v>982</c:v>
                </c:pt>
                <c:pt idx="465">
                  <c:v>924</c:v>
                </c:pt>
                <c:pt idx="466">
                  <c:v>924</c:v>
                </c:pt>
                <c:pt idx="467">
                  <c:v>924</c:v>
                </c:pt>
                <c:pt idx="468">
                  <c:v>924</c:v>
                </c:pt>
                <c:pt idx="469">
                  <c:v>924</c:v>
                </c:pt>
                <c:pt idx="470">
                  <c:v>947</c:v>
                </c:pt>
                <c:pt idx="471">
                  <c:v>947</c:v>
                </c:pt>
                <c:pt idx="472">
                  <c:v>947</c:v>
                </c:pt>
                <c:pt idx="473">
                  <c:v>947</c:v>
                </c:pt>
                <c:pt idx="474">
                  <c:v>947</c:v>
                </c:pt>
                <c:pt idx="475">
                  <c:v>976</c:v>
                </c:pt>
                <c:pt idx="476">
                  <c:v>976</c:v>
                </c:pt>
                <c:pt idx="477">
                  <c:v>976</c:v>
                </c:pt>
                <c:pt idx="478">
                  <c:v>976</c:v>
                </c:pt>
                <c:pt idx="479">
                  <c:v>976</c:v>
                </c:pt>
                <c:pt idx="480">
                  <c:v>920</c:v>
                </c:pt>
                <c:pt idx="481">
                  <c:v>920</c:v>
                </c:pt>
                <c:pt idx="482">
                  <c:v>920</c:v>
                </c:pt>
                <c:pt idx="483">
                  <c:v>920</c:v>
                </c:pt>
                <c:pt idx="484">
                  <c:v>920</c:v>
                </c:pt>
                <c:pt idx="485">
                  <c:v>941</c:v>
                </c:pt>
                <c:pt idx="486">
                  <c:v>941</c:v>
                </c:pt>
                <c:pt idx="487">
                  <c:v>941</c:v>
                </c:pt>
                <c:pt idx="488">
                  <c:v>941</c:v>
                </c:pt>
                <c:pt idx="489">
                  <c:v>941</c:v>
                </c:pt>
                <c:pt idx="490">
                  <c:v>906</c:v>
                </c:pt>
                <c:pt idx="491">
                  <c:v>906</c:v>
                </c:pt>
                <c:pt idx="492">
                  <c:v>906</c:v>
                </c:pt>
                <c:pt idx="493">
                  <c:v>906</c:v>
                </c:pt>
                <c:pt idx="494">
                  <c:v>906</c:v>
                </c:pt>
                <c:pt idx="495">
                  <c:v>951</c:v>
                </c:pt>
                <c:pt idx="496">
                  <c:v>951</c:v>
                </c:pt>
                <c:pt idx="497">
                  <c:v>951</c:v>
                </c:pt>
                <c:pt idx="498">
                  <c:v>951</c:v>
                </c:pt>
                <c:pt idx="499">
                  <c:v>951</c:v>
                </c:pt>
                <c:pt idx="500">
                  <c:v>865</c:v>
                </c:pt>
                <c:pt idx="501">
                  <c:v>865</c:v>
                </c:pt>
                <c:pt idx="502">
                  <c:v>865</c:v>
                </c:pt>
                <c:pt idx="503">
                  <c:v>865</c:v>
                </c:pt>
                <c:pt idx="504">
                  <c:v>865</c:v>
                </c:pt>
                <c:pt idx="505">
                  <c:v>1015</c:v>
                </c:pt>
                <c:pt idx="506">
                  <c:v>1015</c:v>
                </c:pt>
                <c:pt idx="507">
                  <c:v>1015</c:v>
                </c:pt>
                <c:pt idx="508">
                  <c:v>1015</c:v>
                </c:pt>
                <c:pt idx="509">
                  <c:v>1015</c:v>
                </c:pt>
                <c:pt idx="510">
                  <c:v>949</c:v>
                </c:pt>
                <c:pt idx="511">
                  <c:v>949</c:v>
                </c:pt>
                <c:pt idx="512">
                  <c:v>949</c:v>
                </c:pt>
                <c:pt idx="513">
                  <c:v>949</c:v>
                </c:pt>
                <c:pt idx="514">
                  <c:v>949</c:v>
                </c:pt>
                <c:pt idx="515">
                  <c:v>989</c:v>
                </c:pt>
                <c:pt idx="516">
                  <c:v>989</c:v>
                </c:pt>
                <c:pt idx="517">
                  <c:v>989</c:v>
                </c:pt>
                <c:pt idx="518">
                  <c:v>989</c:v>
                </c:pt>
                <c:pt idx="519">
                  <c:v>989</c:v>
                </c:pt>
                <c:pt idx="520">
                  <c:v>995</c:v>
                </c:pt>
                <c:pt idx="521">
                  <c:v>995</c:v>
                </c:pt>
                <c:pt idx="522">
                  <c:v>995</c:v>
                </c:pt>
                <c:pt idx="523">
                  <c:v>995</c:v>
                </c:pt>
                <c:pt idx="524">
                  <c:v>995</c:v>
                </c:pt>
                <c:pt idx="525">
                  <c:v>990</c:v>
                </c:pt>
                <c:pt idx="526">
                  <c:v>990</c:v>
                </c:pt>
                <c:pt idx="527">
                  <c:v>990</c:v>
                </c:pt>
                <c:pt idx="528">
                  <c:v>990</c:v>
                </c:pt>
                <c:pt idx="529">
                  <c:v>990</c:v>
                </c:pt>
                <c:pt idx="530">
                  <c:v>1020</c:v>
                </c:pt>
                <c:pt idx="531">
                  <c:v>1020</c:v>
                </c:pt>
                <c:pt idx="532">
                  <c:v>1020</c:v>
                </c:pt>
                <c:pt idx="533">
                  <c:v>1020</c:v>
                </c:pt>
                <c:pt idx="534">
                  <c:v>1020</c:v>
                </c:pt>
                <c:pt idx="535">
                  <c:v>983</c:v>
                </c:pt>
                <c:pt idx="536">
                  <c:v>983</c:v>
                </c:pt>
                <c:pt idx="537">
                  <c:v>983</c:v>
                </c:pt>
                <c:pt idx="538">
                  <c:v>983</c:v>
                </c:pt>
                <c:pt idx="539">
                  <c:v>983</c:v>
                </c:pt>
                <c:pt idx="540">
                  <c:v>927</c:v>
                </c:pt>
                <c:pt idx="541">
                  <c:v>927</c:v>
                </c:pt>
                <c:pt idx="542">
                  <c:v>927</c:v>
                </c:pt>
                <c:pt idx="543">
                  <c:v>927</c:v>
                </c:pt>
                <c:pt idx="544">
                  <c:v>927</c:v>
                </c:pt>
                <c:pt idx="545">
                  <c:v>982</c:v>
                </c:pt>
                <c:pt idx="546">
                  <c:v>982</c:v>
                </c:pt>
                <c:pt idx="547">
                  <c:v>982</c:v>
                </c:pt>
                <c:pt idx="548">
                  <c:v>982</c:v>
                </c:pt>
                <c:pt idx="549">
                  <c:v>982</c:v>
                </c:pt>
                <c:pt idx="550">
                  <c:v>942</c:v>
                </c:pt>
                <c:pt idx="551">
                  <c:v>942</c:v>
                </c:pt>
                <c:pt idx="552">
                  <c:v>942</c:v>
                </c:pt>
                <c:pt idx="553">
                  <c:v>942</c:v>
                </c:pt>
                <c:pt idx="554">
                  <c:v>942</c:v>
                </c:pt>
                <c:pt idx="555">
                  <c:v>915</c:v>
                </c:pt>
                <c:pt idx="556">
                  <c:v>915</c:v>
                </c:pt>
                <c:pt idx="557">
                  <c:v>915</c:v>
                </c:pt>
                <c:pt idx="558">
                  <c:v>915</c:v>
                </c:pt>
                <c:pt idx="559">
                  <c:v>915</c:v>
                </c:pt>
                <c:pt idx="560">
                  <c:v>975</c:v>
                </c:pt>
                <c:pt idx="561">
                  <c:v>975</c:v>
                </c:pt>
                <c:pt idx="562">
                  <c:v>975</c:v>
                </c:pt>
                <c:pt idx="563">
                  <c:v>975</c:v>
                </c:pt>
                <c:pt idx="564">
                  <c:v>975</c:v>
                </c:pt>
                <c:pt idx="565">
                  <c:v>1042</c:v>
                </c:pt>
                <c:pt idx="566">
                  <c:v>1042</c:v>
                </c:pt>
                <c:pt idx="567">
                  <c:v>1042</c:v>
                </c:pt>
                <c:pt idx="568">
                  <c:v>1042</c:v>
                </c:pt>
                <c:pt idx="569">
                  <c:v>1042</c:v>
                </c:pt>
                <c:pt idx="570">
                  <c:v>993</c:v>
                </c:pt>
                <c:pt idx="571">
                  <c:v>993</c:v>
                </c:pt>
                <c:pt idx="572">
                  <c:v>993</c:v>
                </c:pt>
                <c:pt idx="573">
                  <c:v>993</c:v>
                </c:pt>
                <c:pt idx="574">
                  <c:v>993</c:v>
                </c:pt>
                <c:pt idx="575">
                  <c:v>895</c:v>
                </c:pt>
                <c:pt idx="576">
                  <c:v>895</c:v>
                </c:pt>
                <c:pt idx="577">
                  <c:v>895</c:v>
                </c:pt>
                <c:pt idx="578">
                  <c:v>895</c:v>
                </c:pt>
                <c:pt idx="579">
                  <c:v>895</c:v>
                </c:pt>
                <c:pt idx="580">
                  <c:v>935</c:v>
                </c:pt>
                <c:pt idx="581">
                  <c:v>935</c:v>
                </c:pt>
                <c:pt idx="582">
                  <c:v>935</c:v>
                </c:pt>
                <c:pt idx="583">
                  <c:v>935</c:v>
                </c:pt>
                <c:pt idx="584">
                  <c:v>935</c:v>
                </c:pt>
                <c:pt idx="585">
                  <c:v>972</c:v>
                </c:pt>
                <c:pt idx="586">
                  <c:v>972</c:v>
                </c:pt>
                <c:pt idx="587">
                  <c:v>972</c:v>
                </c:pt>
                <c:pt idx="588">
                  <c:v>972</c:v>
                </c:pt>
                <c:pt idx="589">
                  <c:v>972</c:v>
                </c:pt>
                <c:pt idx="590">
                  <c:v>954</c:v>
                </c:pt>
                <c:pt idx="591">
                  <c:v>954</c:v>
                </c:pt>
                <c:pt idx="592">
                  <c:v>954</c:v>
                </c:pt>
                <c:pt idx="593">
                  <c:v>954</c:v>
                </c:pt>
                <c:pt idx="594">
                  <c:v>954</c:v>
                </c:pt>
                <c:pt idx="595">
                  <c:v>955</c:v>
                </c:pt>
                <c:pt idx="596">
                  <c:v>955</c:v>
                </c:pt>
                <c:pt idx="597">
                  <c:v>955</c:v>
                </c:pt>
                <c:pt idx="598">
                  <c:v>955</c:v>
                </c:pt>
                <c:pt idx="599">
                  <c:v>955</c:v>
                </c:pt>
                <c:pt idx="600">
                  <c:v>992</c:v>
                </c:pt>
                <c:pt idx="601">
                  <c:v>992</c:v>
                </c:pt>
                <c:pt idx="602">
                  <c:v>992</c:v>
                </c:pt>
                <c:pt idx="603">
                  <c:v>992</c:v>
                </c:pt>
                <c:pt idx="604">
                  <c:v>992</c:v>
                </c:pt>
                <c:pt idx="605">
                  <c:v>970</c:v>
                </c:pt>
                <c:pt idx="606">
                  <c:v>970</c:v>
                </c:pt>
                <c:pt idx="607">
                  <c:v>970</c:v>
                </c:pt>
                <c:pt idx="608">
                  <c:v>970</c:v>
                </c:pt>
                <c:pt idx="609">
                  <c:v>970</c:v>
                </c:pt>
                <c:pt idx="610">
                  <c:v>963</c:v>
                </c:pt>
                <c:pt idx="611">
                  <c:v>963</c:v>
                </c:pt>
                <c:pt idx="612">
                  <c:v>963</c:v>
                </c:pt>
                <c:pt idx="613">
                  <c:v>963</c:v>
                </c:pt>
                <c:pt idx="614">
                  <c:v>963</c:v>
                </c:pt>
                <c:pt idx="615">
                  <c:v>950</c:v>
                </c:pt>
                <c:pt idx="616">
                  <c:v>950</c:v>
                </c:pt>
                <c:pt idx="617">
                  <c:v>950</c:v>
                </c:pt>
                <c:pt idx="618">
                  <c:v>950</c:v>
                </c:pt>
                <c:pt idx="619">
                  <c:v>950</c:v>
                </c:pt>
                <c:pt idx="620">
                  <c:v>1038</c:v>
                </c:pt>
                <c:pt idx="621">
                  <c:v>1038</c:v>
                </c:pt>
                <c:pt idx="622">
                  <c:v>1038</c:v>
                </c:pt>
                <c:pt idx="623">
                  <c:v>1038</c:v>
                </c:pt>
                <c:pt idx="624">
                  <c:v>1038</c:v>
                </c:pt>
                <c:pt idx="625">
                  <c:v>1011</c:v>
                </c:pt>
                <c:pt idx="626">
                  <c:v>1011</c:v>
                </c:pt>
                <c:pt idx="627">
                  <c:v>1011</c:v>
                </c:pt>
                <c:pt idx="628">
                  <c:v>1011</c:v>
                </c:pt>
                <c:pt idx="629">
                  <c:v>1011</c:v>
                </c:pt>
                <c:pt idx="630">
                  <c:v>1060</c:v>
                </c:pt>
                <c:pt idx="631">
                  <c:v>1060</c:v>
                </c:pt>
                <c:pt idx="632">
                  <c:v>1060</c:v>
                </c:pt>
                <c:pt idx="633">
                  <c:v>1060</c:v>
                </c:pt>
                <c:pt idx="634">
                  <c:v>1060</c:v>
                </c:pt>
                <c:pt idx="635">
                  <c:v>1083</c:v>
                </c:pt>
                <c:pt idx="636">
                  <c:v>1083</c:v>
                </c:pt>
                <c:pt idx="637">
                  <c:v>1083</c:v>
                </c:pt>
                <c:pt idx="638">
                  <c:v>1083</c:v>
                </c:pt>
                <c:pt idx="639">
                  <c:v>1083</c:v>
                </c:pt>
                <c:pt idx="640">
                  <c:v>1001</c:v>
                </c:pt>
                <c:pt idx="641">
                  <c:v>1001</c:v>
                </c:pt>
                <c:pt idx="642">
                  <c:v>1001</c:v>
                </c:pt>
                <c:pt idx="643">
                  <c:v>1001</c:v>
                </c:pt>
                <c:pt idx="644">
                  <c:v>1001</c:v>
                </c:pt>
                <c:pt idx="645">
                  <c:v>1031</c:v>
                </c:pt>
                <c:pt idx="646">
                  <c:v>1031</c:v>
                </c:pt>
                <c:pt idx="647">
                  <c:v>1031</c:v>
                </c:pt>
                <c:pt idx="648">
                  <c:v>1031</c:v>
                </c:pt>
                <c:pt idx="649">
                  <c:v>1031</c:v>
                </c:pt>
                <c:pt idx="650">
                  <c:v>1075</c:v>
                </c:pt>
                <c:pt idx="651">
                  <c:v>1075</c:v>
                </c:pt>
                <c:pt idx="652">
                  <c:v>1075</c:v>
                </c:pt>
                <c:pt idx="653">
                  <c:v>1075</c:v>
                </c:pt>
                <c:pt idx="654">
                  <c:v>1075</c:v>
                </c:pt>
                <c:pt idx="655">
                  <c:v>1076</c:v>
                </c:pt>
                <c:pt idx="656">
                  <c:v>1076</c:v>
                </c:pt>
                <c:pt idx="657">
                  <c:v>1076</c:v>
                </c:pt>
                <c:pt idx="658">
                  <c:v>1076</c:v>
                </c:pt>
                <c:pt idx="659">
                  <c:v>1076</c:v>
                </c:pt>
                <c:pt idx="660">
                  <c:v>1049</c:v>
                </c:pt>
                <c:pt idx="661">
                  <c:v>1049</c:v>
                </c:pt>
                <c:pt idx="662">
                  <c:v>1049</c:v>
                </c:pt>
                <c:pt idx="663">
                  <c:v>1049</c:v>
                </c:pt>
                <c:pt idx="664">
                  <c:v>1049</c:v>
                </c:pt>
                <c:pt idx="665">
                  <c:v>1062</c:v>
                </c:pt>
                <c:pt idx="666">
                  <c:v>1062</c:v>
                </c:pt>
                <c:pt idx="667">
                  <c:v>1062</c:v>
                </c:pt>
                <c:pt idx="668">
                  <c:v>1062</c:v>
                </c:pt>
                <c:pt idx="669">
                  <c:v>1062</c:v>
                </c:pt>
                <c:pt idx="670">
                  <c:v>1034</c:v>
                </c:pt>
                <c:pt idx="671">
                  <c:v>1034</c:v>
                </c:pt>
                <c:pt idx="672">
                  <c:v>1034</c:v>
                </c:pt>
                <c:pt idx="673">
                  <c:v>1034</c:v>
                </c:pt>
                <c:pt idx="674">
                  <c:v>1034</c:v>
                </c:pt>
                <c:pt idx="675">
                  <c:v>1051</c:v>
                </c:pt>
                <c:pt idx="676">
                  <c:v>1051</c:v>
                </c:pt>
                <c:pt idx="677">
                  <c:v>1051</c:v>
                </c:pt>
                <c:pt idx="678">
                  <c:v>1051</c:v>
                </c:pt>
                <c:pt idx="679">
                  <c:v>1051</c:v>
                </c:pt>
                <c:pt idx="680">
                  <c:v>1070</c:v>
                </c:pt>
                <c:pt idx="681">
                  <c:v>1070</c:v>
                </c:pt>
                <c:pt idx="682">
                  <c:v>1070</c:v>
                </c:pt>
                <c:pt idx="683">
                  <c:v>1070</c:v>
                </c:pt>
                <c:pt idx="684">
                  <c:v>1070</c:v>
                </c:pt>
                <c:pt idx="685">
                  <c:v>1046</c:v>
                </c:pt>
                <c:pt idx="686">
                  <c:v>1046</c:v>
                </c:pt>
                <c:pt idx="687">
                  <c:v>1046</c:v>
                </c:pt>
                <c:pt idx="688">
                  <c:v>1046</c:v>
                </c:pt>
                <c:pt idx="689">
                  <c:v>1046</c:v>
                </c:pt>
                <c:pt idx="690">
                  <c:v>1104</c:v>
                </c:pt>
                <c:pt idx="691">
                  <c:v>1104</c:v>
                </c:pt>
                <c:pt idx="692">
                  <c:v>1104</c:v>
                </c:pt>
                <c:pt idx="693">
                  <c:v>1104</c:v>
                </c:pt>
                <c:pt idx="694">
                  <c:v>1104</c:v>
                </c:pt>
                <c:pt idx="695">
                  <c:v>1121</c:v>
                </c:pt>
                <c:pt idx="696">
                  <c:v>1121</c:v>
                </c:pt>
                <c:pt idx="697">
                  <c:v>1121</c:v>
                </c:pt>
                <c:pt idx="698">
                  <c:v>1121</c:v>
                </c:pt>
                <c:pt idx="699">
                  <c:v>1121</c:v>
                </c:pt>
                <c:pt idx="700">
                  <c:v>1055</c:v>
                </c:pt>
                <c:pt idx="701">
                  <c:v>1055</c:v>
                </c:pt>
                <c:pt idx="702">
                  <c:v>1055</c:v>
                </c:pt>
                <c:pt idx="703">
                  <c:v>1055</c:v>
                </c:pt>
                <c:pt idx="704">
                  <c:v>1055</c:v>
                </c:pt>
                <c:pt idx="705">
                  <c:v>1084</c:v>
                </c:pt>
                <c:pt idx="706">
                  <c:v>1084</c:v>
                </c:pt>
                <c:pt idx="707">
                  <c:v>1084</c:v>
                </c:pt>
                <c:pt idx="708">
                  <c:v>1084</c:v>
                </c:pt>
                <c:pt idx="709">
                  <c:v>1084</c:v>
                </c:pt>
                <c:pt idx="710">
                  <c:v>1014</c:v>
                </c:pt>
                <c:pt idx="711">
                  <c:v>1014</c:v>
                </c:pt>
                <c:pt idx="712">
                  <c:v>1014</c:v>
                </c:pt>
                <c:pt idx="713">
                  <c:v>1014</c:v>
                </c:pt>
                <c:pt idx="714">
                  <c:v>1014</c:v>
                </c:pt>
                <c:pt idx="715">
                  <c:v>1160</c:v>
                </c:pt>
                <c:pt idx="716">
                  <c:v>1160</c:v>
                </c:pt>
                <c:pt idx="717">
                  <c:v>1160</c:v>
                </c:pt>
                <c:pt idx="718">
                  <c:v>1160</c:v>
                </c:pt>
                <c:pt idx="719">
                  <c:v>1160</c:v>
                </c:pt>
                <c:pt idx="720">
                  <c:v>1124</c:v>
                </c:pt>
                <c:pt idx="721">
                  <c:v>1124</c:v>
                </c:pt>
                <c:pt idx="722">
                  <c:v>1124</c:v>
                </c:pt>
                <c:pt idx="723">
                  <c:v>1124</c:v>
                </c:pt>
                <c:pt idx="724">
                  <c:v>1124</c:v>
                </c:pt>
                <c:pt idx="725">
                  <c:v>1137</c:v>
                </c:pt>
                <c:pt idx="726">
                  <c:v>1137</c:v>
                </c:pt>
                <c:pt idx="727">
                  <c:v>1137</c:v>
                </c:pt>
                <c:pt idx="728">
                  <c:v>1137</c:v>
                </c:pt>
                <c:pt idx="729">
                  <c:v>1137</c:v>
                </c:pt>
                <c:pt idx="730">
                  <c:v>1148</c:v>
                </c:pt>
                <c:pt idx="731">
                  <c:v>1148</c:v>
                </c:pt>
                <c:pt idx="732">
                  <c:v>1148</c:v>
                </c:pt>
                <c:pt idx="733">
                  <c:v>1148</c:v>
                </c:pt>
                <c:pt idx="734">
                  <c:v>1148</c:v>
                </c:pt>
                <c:pt idx="735">
                  <c:v>1138</c:v>
                </c:pt>
                <c:pt idx="736">
                  <c:v>1138</c:v>
                </c:pt>
                <c:pt idx="737">
                  <c:v>1138</c:v>
                </c:pt>
                <c:pt idx="738">
                  <c:v>1138</c:v>
                </c:pt>
                <c:pt idx="739">
                  <c:v>1138</c:v>
                </c:pt>
                <c:pt idx="740">
                  <c:v>1082</c:v>
                </c:pt>
                <c:pt idx="741">
                  <c:v>1082</c:v>
                </c:pt>
                <c:pt idx="742">
                  <c:v>1082</c:v>
                </c:pt>
                <c:pt idx="743">
                  <c:v>1082</c:v>
                </c:pt>
                <c:pt idx="744">
                  <c:v>1082</c:v>
                </c:pt>
                <c:pt idx="745">
                  <c:v>1070</c:v>
                </c:pt>
                <c:pt idx="746">
                  <c:v>1070</c:v>
                </c:pt>
                <c:pt idx="747">
                  <c:v>1070</c:v>
                </c:pt>
                <c:pt idx="748">
                  <c:v>1070</c:v>
                </c:pt>
                <c:pt idx="749">
                  <c:v>1070</c:v>
                </c:pt>
                <c:pt idx="750">
                  <c:v>1053</c:v>
                </c:pt>
                <c:pt idx="751">
                  <c:v>1053</c:v>
                </c:pt>
                <c:pt idx="752">
                  <c:v>1053</c:v>
                </c:pt>
                <c:pt idx="753">
                  <c:v>1053</c:v>
                </c:pt>
                <c:pt idx="754">
                  <c:v>1053</c:v>
                </c:pt>
                <c:pt idx="755">
                  <c:v>1075</c:v>
                </c:pt>
                <c:pt idx="756">
                  <c:v>1075</c:v>
                </c:pt>
                <c:pt idx="757">
                  <c:v>1075</c:v>
                </c:pt>
                <c:pt idx="758">
                  <c:v>1075</c:v>
                </c:pt>
                <c:pt idx="759">
                  <c:v>1075</c:v>
                </c:pt>
                <c:pt idx="760">
                  <c:v>1047</c:v>
                </c:pt>
                <c:pt idx="761">
                  <c:v>1047</c:v>
                </c:pt>
                <c:pt idx="762">
                  <c:v>1047</c:v>
                </c:pt>
                <c:pt idx="763">
                  <c:v>1047</c:v>
                </c:pt>
                <c:pt idx="764">
                  <c:v>1047</c:v>
                </c:pt>
                <c:pt idx="765">
                  <c:v>1018</c:v>
                </c:pt>
                <c:pt idx="766">
                  <c:v>1018</c:v>
                </c:pt>
                <c:pt idx="767">
                  <c:v>1018</c:v>
                </c:pt>
                <c:pt idx="768">
                  <c:v>1018</c:v>
                </c:pt>
                <c:pt idx="769">
                  <c:v>1018</c:v>
                </c:pt>
                <c:pt idx="770">
                  <c:v>1004</c:v>
                </c:pt>
                <c:pt idx="771">
                  <c:v>1004</c:v>
                </c:pt>
                <c:pt idx="772">
                  <c:v>1004</c:v>
                </c:pt>
                <c:pt idx="773">
                  <c:v>1004</c:v>
                </c:pt>
                <c:pt idx="774">
                  <c:v>1004</c:v>
                </c:pt>
                <c:pt idx="775">
                  <c:v>1086</c:v>
                </c:pt>
                <c:pt idx="776">
                  <c:v>1086</c:v>
                </c:pt>
                <c:pt idx="777">
                  <c:v>1086</c:v>
                </c:pt>
                <c:pt idx="778">
                  <c:v>1086</c:v>
                </c:pt>
                <c:pt idx="779">
                  <c:v>1086</c:v>
                </c:pt>
                <c:pt idx="780">
                  <c:v>1157</c:v>
                </c:pt>
                <c:pt idx="781">
                  <c:v>1157</c:v>
                </c:pt>
                <c:pt idx="782">
                  <c:v>1157</c:v>
                </c:pt>
                <c:pt idx="783">
                  <c:v>1157</c:v>
                </c:pt>
                <c:pt idx="784">
                  <c:v>1157</c:v>
                </c:pt>
                <c:pt idx="785">
                  <c:v>1109</c:v>
                </c:pt>
                <c:pt idx="786">
                  <c:v>1109</c:v>
                </c:pt>
                <c:pt idx="787">
                  <c:v>1109</c:v>
                </c:pt>
                <c:pt idx="788">
                  <c:v>1109</c:v>
                </c:pt>
                <c:pt idx="789">
                  <c:v>1109</c:v>
                </c:pt>
                <c:pt idx="790">
                  <c:v>1092</c:v>
                </c:pt>
                <c:pt idx="791">
                  <c:v>1092</c:v>
                </c:pt>
                <c:pt idx="792">
                  <c:v>1092</c:v>
                </c:pt>
                <c:pt idx="793">
                  <c:v>1092</c:v>
                </c:pt>
                <c:pt idx="794">
                  <c:v>1092</c:v>
                </c:pt>
                <c:pt idx="795">
                  <c:v>1079</c:v>
                </c:pt>
                <c:pt idx="796">
                  <c:v>1079</c:v>
                </c:pt>
                <c:pt idx="797">
                  <c:v>1079</c:v>
                </c:pt>
                <c:pt idx="798">
                  <c:v>1079</c:v>
                </c:pt>
                <c:pt idx="799">
                  <c:v>1079</c:v>
                </c:pt>
                <c:pt idx="800">
                  <c:v>1052</c:v>
                </c:pt>
                <c:pt idx="801">
                  <c:v>1052</c:v>
                </c:pt>
                <c:pt idx="802">
                  <c:v>1052</c:v>
                </c:pt>
                <c:pt idx="803">
                  <c:v>1052</c:v>
                </c:pt>
                <c:pt idx="804">
                  <c:v>1052</c:v>
                </c:pt>
                <c:pt idx="805">
                  <c:v>1104</c:v>
                </c:pt>
                <c:pt idx="806">
                  <c:v>1104</c:v>
                </c:pt>
                <c:pt idx="807">
                  <c:v>1104</c:v>
                </c:pt>
                <c:pt idx="808">
                  <c:v>1104</c:v>
                </c:pt>
                <c:pt idx="809">
                  <c:v>1104</c:v>
                </c:pt>
                <c:pt idx="810">
                  <c:v>1086</c:v>
                </c:pt>
                <c:pt idx="811">
                  <c:v>1086</c:v>
                </c:pt>
                <c:pt idx="812">
                  <c:v>1086</c:v>
                </c:pt>
                <c:pt idx="813">
                  <c:v>1086</c:v>
                </c:pt>
                <c:pt idx="814">
                  <c:v>1086</c:v>
                </c:pt>
                <c:pt idx="815">
                  <c:v>1108</c:v>
                </c:pt>
                <c:pt idx="816">
                  <c:v>1108</c:v>
                </c:pt>
                <c:pt idx="817">
                  <c:v>1108</c:v>
                </c:pt>
                <c:pt idx="818">
                  <c:v>1108</c:v>
                </c:pt>
                <c:pt idx="819">
                  <c:v>1108</c:v>
                </c:pt>
                <c:pt idx="820">
                  <c:v>1125</c:v>
                </c:pt>
                <c:pt idx="821">
                  <c:v>1125</c:v>
                </c:pt>
                <c:pt idx="822">
                  <c:v>1125</c:v>
                </c:pt>
                <c:pt idx="823">
                  <c:v>1125</c:v>
                </c:pt>
                <c:pt idx="824">
                  <c:v>1125</c:v>
                </c:pt>
                <c:pt idx="825">
                  <c:v>1117</c:v>
                </c:pt>
                <c:pt idx="826">
                  <c:v>1117</c:v>
                </c:pt>
                <c:pt idx="827">
                  <c:v>1117</c:v>
                </c:pt>
                <c:pt idx="828">
                  <c:v>1117</c:v>
                </c:pt>
                <c:pt idx="829">
                  <c:v>1117</c:v>
                </c:pt>
                <c:pt idx="830">
                  <c:v>1073</c:v>
                </c:pt>
                <c:pt idx="831">
                  <c:v>1073</c:v>
                </c:pt>
                <c:pt idx="832">
                  <c:v>1073</c:v>
                </c:pt>
                <c:pt idx="833">
                  <c:v>1073</c:v>
                </c:pt>
                <c:pt idx="834">
                  <c:v>1073</c:v>
                </c:pt>
                <c:pt idx="835">
                  <c:v>1027</c:v>
                </c:pt>
                <c:pt idx="836">
                  <c:v>1027</c:v>
                </c:pt>
                <c:pt idx="837">
                  <c:v>1027</c:v>
                </c:pt>
                <c:pt idx="838">
                  <c:v>1027</c:v>
                </c:pt>
                <c:pt idx="839">
                  <c:v>1027</c:v>
                </c:pt>
                <c:pt idx="840">
                  <c:v>1026</c:v>
                </c:pt>
                <c:pt idx="841">
                  <c:v>1026</c:v>
                </c:pt>
                <c:pt idx="842">
                  <c:v>1026</c:v>
                </c:pt>
                <c:pt idx="843">
                  <c:v>1026</c:v>
                </c:pt>
                <c:pt idx="844">
                  <c:v>1026</c:v>
                </c:pt>
                <c:pt idx="845">
                  <c:v>1107</c:v>
                </c:pt>
                <c:pt idx="846">
                  <c:v>1107</c:v>
                </c:pt>
                <c:pt idx="847">
                  <c:v>1107</c:v>
                </c:pt>
                <c:pt idx="848">
                  <c:v>1107</c:v>
                </c:pt>
                <c:pt idx="849">
                  <c:v>1107</c:v>
                </c:pt>
                <c:pt idx="850">
                  <c:v>1132</c:v>
                </c:pt>
                <c:pt idx="851">
                  <c:v>1132</c:v>
                </c:pt>
                <c:pt idx="852">
                  <c:v>1132</c:v>
                </c:pt>
                <c:pt idx="853">
                  <c:v>1132</c:v>
                </c:pt>
                <c:pt idx="854">
                  <c:v>1132</c:v>
                </c:pt>
                <c:pt idx="855">
                  <c:v>1074</c:v>
                </c:pt>
                <c:pt idx="856">
                  <c:v>1074</c:v>
                </c:pt>
                <c:pt idx="857">
                  <c:v>1074</c:v>
                </c:pt>
                <c:pt idx="858">
                  <c:v>1074</c:v>
                </c:pt>
                <c:pt idx="859">
                  <c:v>1074</c:v>
                </c:pt>
                <c:pt idx="860">
                  <c:v>1079</c:v>
                </c:pt>
                <c:pt idx="861">
                  <c:v>1079</c:v>
                </c:pt>
                <c:pt idx="862">
                  <c:v>1079</c:v>
                </c:pt>
                <c:pt idx="863">
                  <c:v>1079</c:v>
                </c:pt>
                <c:pt idx="864">
                  <c:v>1079</c:v>
                </c:pt>
                <c:pt idx="865">
                  <c:v>1083</c:v>
                </c:pt>
                <c:pt idx="866">
                  <c:v>1083</c:v>
                </c:pt>
                <c:pt idx="867">
                  <c:v>1083</c:v>
                </c:pt>
                <c:pt idx="868">
                  <c:v>1083</c:v>
                </c:pt>
                <c:pt idx="869">
                  <c:v>1083</c:v>
                </c:pt>
                <c:pt idx="870">
                  <c:v>1049</c:v>
                </c:pt>
                <c:pt idx="871">
                  <c:v>1049</c:v>
                </c:pt>
                <c:pt idx="872">
                  <c:v>1049</c:v>
                </c:pt>
                <c:pt idx="873">
                  <c:v>1049</c:v>
                </c:pt>
                <c:pt idx="874">
                  <c:v>1049</c:v>
                </c:pt>
                <c:pt idx="875">
                  <c:v>1094</c:v>
                </c:pt>
                <c:pt idx="876">
                  <c:v>1094</c:v>
                </c:pt>
                <c:pt idx="877">
                  <c:v>1094</c:v>
                </c:pt>
                <c:pt idx="878">
                  <c:v>1094</c:v>
                </c:pt>
                <c:pt idx="879">
                  <c:v>1094</c:v>
                </c:pt>
                <c:pt idx="880">
                  <c:v>1139</c:v>
                </c:pt>
                <c:pt idx="881">
                  <c:v>1139</c:v>
                </c:pt>
                <c:pt idx="882">
                  <c:v>1139</c:v>
                </c:pt>
                <c:pt idx="883">
                  <c:v>1139</c:v>
                </c:pt>
                <c:pt idx="884">
                  <c:v>1139</c:v>
                </c:pt>
                <c:pt idx="885">
                  <c:v>1157</c:v>
                </c:pt>
                <c:pt idx="886">
                  <c:v>1157</c:v>
                </c:pt>
                <c:pt idx="887">
                  <c:v>1157</c:v>
                </c:pt>
                <c:pt idx="888">
                  <c:v>1157</c:v>
                </c:pt>
                <c:pt idx="889">
                  <c:v>1157</c:v>
                </c:pt>
                <c:pt idx="890">
                  <c:v>1140</c:v>
                </c:pt>
                <c:pt idx="891">
                  <c:v>1140</c:v>
                </c:pt>
                <c:pt idx="892">
                  <c:v>1140</c:v>
                </c:pt>
                <c:pt idx="893">
                  <c:v>1140</c:v>
                </c:pt>
                <c:pt idx="894">
                  <c:v>1140</c:v>
                </c:pt>
                <c:pt idx="895">
                  <c:v>1139</c:v>
                </c:pt>
                <c:pt idx="896">
                  <c:v>1139</c:v>
                </c:pt>
                <c:pt idx="897">
                  <c:v>1139</c:v>
                </c:pt>
                <c:pt idx="898">
                  <c:v>1139</c:v>
                </c:pt>
                <c:pt idx="899">
                  <c:v>1139</c:v>
                </c:pt>
                <c:pt idx="900">
                  <c:v>1150</c:v>
                </c:pt>
                <c:pt idx="901">
                  <c:v>1150</c:v>
                </c:pt>
                <c:pt idx="902">
                  <c:v>1150</c:v>
                </c:pt>
                <c:pt idx="903">
                  <c:v>1150</c:v>
                </c:pt>
                <c:pt idx="904">
                  <c:v>1150</c:v>
                </c:pt>
                <c:pt idx="905">
                  <c:v>1187</c:v>
                </c:pt>
                <c:pt idx="906">
                  <c:v>1187</c:v>
                </c:pt>
                <c:pt idx="907">
                  <c:v>1187</c:v>
                </c:pt>
                <c:pt idx="908">
                  <c:v>1187</c:v>
                </c:pt>
                <c:pt idx="909">
                  <c:v>1187</c:v>
                </c:pt>
                <c:pt idx="910">
                  <c:v>1117</c:v>
                </c:pt>
                <c:pt idx="911">
                  <c:v>1117</c:v>
                </c:pt>
                <c:pt idx="912">
                  <c:v>1117</c:v>
                </c:pt>
                <c:pt idx="913">
                  <c:v>1117</c:v>
                </c:pt>
                <c:pt idx="914">
                  <c:v>1117</c:v>
                </c:pt>
                <c:pt idx="915">
                  <c:v>1165</c:v>
                </c:pt>
                <c:pt idx="916">
                  <c:v>1165</c:v>
                </c:pt>
                <c:pt idx="917">
                  <c:v>1165</c:v>
                </c:pt>
                <c:pt idx="918">
                  <c:v>1165</c:v>
                </c:pt>
                <c:pt idx="919">
                  <c:v>1165</c:v>
                </c:pt>
                <c:pt idx="920">
                  <c:v>1141</c:v>
                </c:pt>
                <c:pt idx="921">
                  <c:v>1141</c:v>
                </c:pt>
                <c:pt idx="922">
                  <c:v>1141</c:v>
                </c:pt>
                <c:pt idx="923">
                  <c:v>1141</c:v>
                </c:pt>
                <c:pt idx="924">
                  <c:v>1141</c:v>
                </c:pt>
                <c:pt idx="925">
                  <c:v>1218</c:v>
                </c:pt>
                <c:pt idx="926">
                  <c:v>1218</c:v>
                </c:pt>
                <c:pt idx="927">
                  <c:v>1218</c:v>
                </c:pt>
                <c:pt idx="928">
                  <c:v>1218</c:v>
                </c:pt>
                <c:pt idx="929">
                  <c:v>1218</c:v>
                </c:pt>
                <c:pt idx="930">
                  <c:v>1152</c:v>
                </c:pt>
                <c:pt idx="931">
                  <c:v>1152</c:v>
                </c:pt>
                <c:pt idx="932">
                  <c:v>1152</c:v>
                </c:pt>
                <c:pt idx="933">
                  <c:v>1152</c:v>
                </c:pt>
                <c:pt idx="934">
                  <c:v>1152</c:v>
                </c:pt>
                <c:pt idx="935">
                  <c:v>1151</c:v>
                </c:pt>
                <c:pt idx="936">
                  <c:v>1151</c:v>
                </c:pt>
                <c:pt idx="937">
                  <c:v>1151</c:v>
                </c:pt>
                <c:pt idx="938">
                  <c:v>1151</c:v>
                </c:pt>
                <c:pt idx="939">
                  <c:v>1151</c:v>
                </c:pt>
                <c:pt idx="940">
                  <c:v>1148</c:v>
                </c:pt>
                <c:pt idx="941">
                  <c:v>1148</c:v>
                </c:pt>
                <c:pt idx="942">
                  <c:v>1148</c:v>
                </c:pt>
                <c:pt idx="943">
                  <c:v>1148</c:v>
                </c:pt>
                <c:pt idx="944">
                  <c:v>1148</c:v>
                </c:pt>
                <c:pt idx="945">
                  <c:v>1103</c:v>
                </c:pt>
                <c:pt idx="946">
                  <c:v>1103</c:v>
                </c:pt>
                <c:pt idx="947">
                  <c:v>1103</c:v>
                </c:pt>
                <c:pt idx="948">
                  <c:v>1103</c:v>
                </c:pt>
                <c:pt idx="949">
                  <c:v>1103</c:v>
                </c:pt>
                <c:pt idx="950">
                  <c:v>1127</c:v>
                </c:pt>
                <c:pt idx="951">
                  <c:v>1127</c:v>
                </c:pt>
                <c:pt idx="952">
                  <c:v>1127</c:v>
                </c:pt>
                <c:pt idx="953">
                  <c:v>1127</c:v>
                </c:pt>
                <c:pt idx="954">
                  <c:v>1127</c:v>
                </c:pt>
                <c:pt idx="955">
                  <c:v>1157</c:v>
                </c:pt>
                <c:pt idx="956">
                  <c:v>1157</c:v>
                </c:pt>
                <c:pt idx="957">
                  <c:v>1157</c:v>
                </c:pt>
                <c:pt idx="958">
                  <c:v>1157</c:v>
                </c:pt>
                <c:pt idx="959">
                  <c:v>1157</c:v>
                </c:pt>
                <c:pt idx="960">
                  <c:v>1199</c:v>
                </c:pt>
                <c:pt idx="961">
                  <c:v>1199</c:v>
                </c:pt>
                <c:pt idx="962">
                  <c:v>1199</c:v>
                </c:pt>
                <c:pt idx="963">
                  <c:v>1199</c:v>
                </c:pt>
                <c:pt idx="964">
                  <c:v>1199</c:v>
                </c:pt>
                <c:pt idx="965">
                  <c:v>1126</c:v>
                </c:pt>
                <c:pt idx="966">
                  <c:v>1126</c:v>
                </c:pt>
                <c:pt idx="967">
                  <c:v>1126</c:v>
                </c:pt>
                <c:pt idx="968">
                  <c:v>1126</c:v>
                </c:pt>
                <c:pt idx="969">
                  <c:v>1126</c:v>
                </c:pt>
                <c:pt idx="970">
                  <c:v>1133</c:v>
                </c:pt>
                <c:pt idx="971">
                  <c:v>1133</c:v>
                </c:pt>
                <c:pt idx="972">
                  <c:v>1133</c:v>
                </c:pt>
                <c:pt idx="973">
                  <c:v>1133</c:v>
                </c:pt>
                <c:pt idx="974">
                  <c:v>1133</c:v>
                </c:pt>
                <c:pt idx="975">
                  <c:v>1168</c:v>
                </c:pt>
                <c:pt idx="976">
                  <c:v>1168</c:v>
                </c:pt>
                <c:pt idx="977">
                  <c:v>1168</c:v>
                </c:pt>
                <c:pt idx="978">
                  <c:v>1168</c:v>
                </c:pt>
                <c:pt idx="979">
                  <c:v>1168</c:v>
                </c:pt>
                <c:pt idx="980">
                  <c:v>1119</c:v>
                </c:pt>
                <c:pt idx="981">
                  <c:v>1119</c:v>
                </c:pt>
                <c:pt idx="982">
                  <c:v>1119</c:v>
                </c:pt>
                <c:pt idx="983">
                  <c:v>1119</c:v>
                </c:pt>
                <c:pt idx="984">
                  <c:v>1119</c:v>
                </c:pt>
                <c:pt idx="985">
                  <c:v>1102</c:v>
                </c:pt>
                <c:pt idx="986">
                  <c:v>1102</c:v>
                </c:pt>
                <c:pt idx="987">
                  <c:v>1102</c:v>
                </c:pt>
                <c:pt idx="988">
                  <c:v>1102</c:v>
                </c:pt>
                <c:pt idx="989">
                  <c:v>1102</c:v>
                </c:pt>
                <c:pt idx="990">
                  <c:v>1144</c:v>
                </c:pt>
                <c:pt idx="991">
                  <c:v>1144</c:v>
                </c:pt>
                <c:pt idx="992">
                  <c:v>1144</c:v>
                </c:pt>
                <c:pt idx="993">
                  <c:v>1144</c:v>
                </c:pt>
                <c:pt idx="994">
                  <c:v>1144</c:v>
                </c:pt>
                <c:pt idx="995">
                  <c:v>1165</c:v>
                </c:pt>
                <c:pt idx="996">
                  <c:v>1165</c:v>
                </c:pt>
                <c:pt idx="997">
                  <c:v>1165</c:v>
                </c:pt>
                <c:pt idx="998">
                  <c:v>1165</c:v>
                </c:pt>
                <c:pt idx="999">
                  <c:v>1165</c:v>
                </c:pt>
                <c:pt idx="1000">
                  <c:v>1116</c:v>
                </c:pt>
                <c:pt idx="1001">
                  <c:v>1116</c:v>
                </c:pt>
                <c:pt idx="1002">
                  <c:v>1116</c:v>
                </c:pt>
                <c:pt idx="1003">
                  <c:v>1116</c:v>
                </c:pt>
                <c:pt idx="1004">
                  <c:v>1116</c:v>
                </c:pt>
                <c:pt idx="1005">
                  <c:v>1134</c:v>
                </c:pt>
                <c:pt idx="1006">
                  <c:v>1134</c:v>
                </c:pt>
                <c:pt idx="1007">
                  <c:v>1134</c:v>
                </c:pt>
                <c:pt idx="1008">
                  <c:v>1134</c:v>
                </c:pt>
                <c:pt idx="1009">
                  <c:v>1134</c:v>
                </c:pt>
                <c:pt idx="1010">
                  <c:v>1162</c:v>
                </c:pt>
                <c:pt idx="1011">
                  <c:v>1162</c:v>
                </c:pt>
                <c:pt idx="1012">
                  <c:v>1162</c:v>
                </c:pt>
                <c:pt idx="1013">
                  <c:v>1162</c:v>
                </c:pt>
                <c:pt idx="1014">
                  <c:v>1162</c:v>
                </c:pt>
                <c:pt idx="1015">
                  <c:v>1147</c:v>
                </c:pt>
                <c:pt idx="1016">
                  <c:v>1147</c:v>
                </c:pt>
                <c:pt idx="1017">
                  <c:v>1147</c:v>
                </c:pt>
                <c:pt idx="1018">
                  <c:v>1147</c:v>
                </c:pt>
                <c:pt idx="1019">
                  <c:v>1147</c:v>
                </c:pt>
                <c:pt idx="1020">
                  <c:v>1204</c:v>
                </c:pt>
                <c:pt idx="1021">
                  <c:v>1204</c:v>
                </c:pt>
                <c:pt idx="1022">
                  <c:v>1204</c:v>
                </c:pt>
                <c:pt idx="1023">
                  <c:v>1204</c:v>
                </c:pt>
                <c:pt idx="1024">
                  <c:v>1204</c:v>
                </c:pt>
                <c:pt idx="1025">
                  <c:v>1279</c:v>
                </c:pt>
                <c:pt idx="1026">
                  <c:v>1279</c:v>
                </c:pt>
                <c:pt idx="1027">
                  <c:v>1279</c:v>
                </c:pt>
                <c:pt idx="1028">
                  <c:v>1279</c:v>
                </c:pt>
                <c:pt idx="1029">
                  <c:v>1279</c:v>
                </c:pt>
                <c:pt idx="1030">
                  <c:v>1215</c:v>
                </c:pt>
                <c:pt idx="1031">
                  <c:v>1215</c:v>
                </c:pt>
                <c:pt idx="1032">
                  <c:v>1215</c:v>
                </c:pt>
                <c:pt idx="1033">
                  <c:v>1215</c:v>
                </c:pt>
                <c:pt idx="1034">
                  <c:v>1215</c:v>
                </c:pt>
                <c:pt idx="1035">
                  <c:v>1204</c:v>
                </c:pt>
                <c:pt idx="1036">
                  <c:v>1204</c:v>
                </c:pt>
                <c:pt idx="1037">
                  <c:v>1204</c:v>
                </c:pt>
                <c:pt idx="1038">
                  <c:v>1204</c:v>
                </c:pt>
                <c:pt idx="1039">
                  <c:v>1204</c:v>
                </c:pt>
                <c:pt idx="1040">
                  <c:v>1288</c:v>
                </c:pt>
                <c:pt idx="1041">
                  <c:v>1288</c:v>
                </c:pt>
                <c:pt idx="1042">
                  <c:v>1288</c:v>
                </c:pt>
                <c:pt idx="1043">
                  <c:v>1288</c:v>
                </c:pt>
                <c:pt idx="1044">
                  <c:v>1288</c:v>
                </c:pt>
                <c:pt idx="1045">
                  <c:v>1193</c:v>
                </c:pt>
                <c:pt idx="1046">
                  <c:v>1193</c:v>
                </c:pt>
                <c:pt idx="1047">
                  <c:v>1193</c:v>
                </c:pt>
                <c:pt idx="1048">
                  <c:v>1193</c:v>
                </c:pt>
                <c:pt idx="1049">
                  <c:v>1193</c:v>
                </c:pt>
                <c:pt idx="1050">
                  <c:v>1179</c:v>
                </c:pt>
                <c:pt idx="1051">
                  <c:v>1179</c:v>
                </c:pt>
                <c:pt idx="1052">
                  <c:v>1179</c:v>
                </c:pt>
                <c:pt idx="1053">
                  <c:v>1179</c:v>
                </c:pt>
                <c:pt idx="1054">
                  <c:v>1179</c:v>
                </c:pt>
                <c:pt idx="1055">
                  <c:v>1216</c:v>
                </c:pt>
                <c:pt idx="1056">
                  <c:v>1216</c:v>
                </c:pt>
                <c:pt idx="1057">
                  <c:v>1216</c:v>
                </c:pt>
                <c:pt idx="1058">
                  <c:v>1216</c:v>
                </c:pt>
                <c:pt idx="1059">
                  <c:v>1216</c:v>
                </c:pt>
                <c:pt idx="1060">
                  <c:v>1224</c:v>
                </c:pt>
                <c:pt idx="1061">
                  <c:v>1224</c:v>
                </c:pt>
                <c:pt idx="1062">
                  <c:v>1224</c:v>
                </c:pt>
                <c:pt idx="1063">
                  <c:v>1224</c:v>
                </c:pt>
                <c:pt idx="1064">
                  <c:v>1224</c:v>
                </c:pt>
                <c:pt idx="1065">
                  <c:v>1200</c:v>
                </c:pt>
                <c:pt idx="1066">
                  <c:v>1200</c:v>
                </c:pt>
                <c:pt idx="1067">
                  <c:v>1200</c:v>
                </c:pt>
                <c:pt idx="1068">
                  <c:v>1200</c:v>
                </c:pt>
                <c:pt idx="1069">
                  <c:v>1200</c:v>
                </c:pt>
                <c:pt idx="1070">
                  <c:v>1186</c:v>
                </c:pt>
                <c:pt idx="1071">
                  <c:v>1186</c:v>
                </c:pt>
                <c:pt idx="1072">
                  <c:v>1186</c:v>
                </c:pt>
                <c:pt idx="1073">
                  <c:v>1186</c:v>
                </c:pt>
                <c:pt idx="1074">
                  <c:v>1186</c:v>
                </c:pt>
                <c:pt idx="1075">
                  <c:v>1221</c:v>
                </c:pt>
                <c:pt idx="1076">
                  <c:v>1221</c:v>
                </c:pt>
                <c:pt idx="1077">
                  <c:v>1221</c:v>
                </c:pt>
                <c:pt idx="1078">
                  <c:v>1221</c:v>
                </c:pt>
                <c:pt idx="1079">
                  <c:v>1221</c:v>
                </c:pt>
                <c:pt idx="1080">
                  <c:v>1149</c:v>
                </c:pt>
                <c:pt idx="1081">
                  <c:v>1149</c:v>
                </c:pt>
                <c:pt idx="1082">
                  <c:v>1149</c:v>
                </c:pt>
                <c:pt idx="1083">
                  <c:v>1149</c:v>
                </c:pt>
                <c:pt idx="1084">
                  <c:v>1149</c:v>
                </c:pt>
                <c:pt idx="1085">
                  <c:v>1197</c:v>
                </c:pt>
                <c:pt idx="1086">
                  <c:v>1197</c:v>
                </c:pt>
                <c:pt idx="1087">
                  <c:v>1197</c:v>
                </c:pt>
                <c:pt idx="1088">
                  <c:v>1197</c:v>
                </c:pt>
                <c:pt idx="1089">
                  <c:v>1197</c:v>
                </c:pt>
                <c:pt idx="1090">
                  <c:v>1174</c:v>
                </c:pt>
                <c:pt idx="1091">
                  <c:v>1174</c:v>
                </c:pt>
                <c:pt idx="1092">
                  <c:v>1174</c:v>
                </c:pt>
                <c:pt idx="1093">
                  <c:v>1174</c:v>
                </c:pt>
                <c:pt idx="1094">
                  <c:v>1174</c:v>
                </c:pt>
                <c:pt idx="1095">
                  <c:v>1171</c:v>
                </c:pt>
                <c:pt idx="1096">
                  <c:v>1171</c:v>
                </c:pt>
                <c:pt idx="1097">
                  <c:v>1171</c:v>
                </c:pt>
                <c:pt idx="1098">
                  <c:v>1171</c:v>
                </c:pt>
                <c:pt idx="1099">
                  <c:v>1171</c:v>
                </c:pt>
                <c:pt idx="1100">
                  <c:v>1245</c:v>
                </c:pt>
                <c:pt idx="1101">
                  <c:v>1245</c:v>
                </c:pt>
                <c:pt idx="1102">
                  <c:v>1245</c:v>
                </c:pt>
                <c:pt idx="1103">
                  <c:v>1245</c:v>
                </c:pt>
                <c:pt idx="1104">
                  <c:v>1245</c:v>
                </c:pt>
                <c:pt idx="1105">
                  <c:v>1231</c:v>
                </c:pt>
                <c:pt idx="1106">
                  <c:v>1231</c:v>
                </c:pt>
                <c:pt idx="1107">
                  <c:v>1231</c:v>
                </c:pt>
                <c:pt idx="1108">
                  <c:v>1231</c:v>
                </c:pt>
                <c:pt idx="1109">
                  <c:v>1231</c:v>
                </c:pt>
                <c:pt idx="1110">
                  <c:v>1234</c:v>
                </c:pt>
                <c:pt idx="1111">
                  <c:v>1234</c:v>
                </c:pt>
                <c:pt idx="1112">
                  <c:v>1234</c:v>
                </c:pt>
                <c:pt idx="1113">
                  <c:v>1234</c:v>
                </c:pt>
                <c:pt idx="1114">
                  <c:v>1234</c:v>
                </c:pt>
                <c:pt idx="1115">
                  <c:v>1255</c:v>
                </c:pt>
                <c:pt idx="1116">
                  <c:v>1255</c:v>
                </c:pt>
                <c:pt idx="1117">
                  <c:v>1255</c:v>
                </c:pt>
                <c:pt idx="1118">
                  <c:v>1255</c:v>
                </c:pt>
                <c:pt idx="1119">
                  <c:v>1255</c:v>
                </c:pt>
                <c:pt idx="1120">
                  <c:v>1168</c:v>
                </c:pt>
                <c:pt idx="1121">
                  <c:v>1168</c:v>
                </c:pt>
                <c:pt idx="1122">
                  <c:v>1168</c:v>
                </c:pt>
                <c:pt idx="1123">
                  <c:v>1168</c:v>
                </c:pt>
                <c:pt idx="1124">
                  <c:v>1168</c:v>
                </c:pt>
                <c:pt idx="1125">
                  <c:v>1208</c:v>
                </c:pt>
                <c:pt idx="1126">
                  <c:v>1208</c:v>
                </c:pt>
                <c:pt idx="1127">
                  <c:v>1208</c:v>
                </c:pt>
                <c:pt idx="1128">
                  <c:v>1208</c:v>
                </c:pt>
                <c:pt idx="1129">
                  <c:v>1208</c:v>
                </c:pt>
                <c:pt idx="1130">
                  <c:v>1160</c:v>
                </c:pt>
                <c:pt idx="1131">
                  <c:v>1160</c:v>
                </c:pt>
                <c:pt idx="1132">
                  <c:v>1160</c:v>
                </c:pt>
                <c:pt idx="1133">
                  <c:v>1160</c:v>
                </c:pt>
                <c:pt idx="1134">
                  <c:v>1160</c:v>
                </c:pt>
                <c:pt idx="1135">
                  <c:v>1204</c:v>
                </c:pt>
                <c:pt idx="1136">
                  <c:v>1204</c:v>
                </c:pt>
                <c:pt idx="1137">
                  <c:v>1204</c:v>
                </c:pt>
                <c:pt idx="1138">
                  <c:v>1204</c:v>
                </c:pt>
                <c:pt idx="1139">
                  <c:v>1204</c:v>
                </c:pt>
                <c:pt idx="1140">
                  <c:v>1211</c:v>
                </c:pt>
                <c:pt idx="1141">
                  <c:v>1211</c:v>
                </c:pt>
                <c:pt idx="1142">
                  <c:v>1211</c:v>
                </c:pt>
                <c:pt idx="1143">
                  <c:v>1211</c:v>
                </c:pt>
                <c:pt idx="1144">
                  <c:v>1211</c:v>
                </c:pt>
                <c:pt idx="1145">
                  <c:v>1222</c:v>
                </c:pt>
                <c:pt idx="1146">
                  <c:v>1222</c:v>
                </c:pt>
                <c:pt idx="1147">
                  <c:v>1222</c:v>
                </c:pt>
                <c:pt idx="1148">
                  <c:v>1222</c:v>
                </c:pt>
                <c:pt idx="1149">
                  <c:v>1222</c:v>
                </c:pt>
                <c:pt idx="1150">
                  <c:v>1201</c:v>
                </c:pt>
                <c:pt idx="1151">
                  <c:v>1201</c:v>
                </c:pt>
                <c:pt idx="1152">
                  <c:v>1201</c:v>
                </c:pt>
                <c:pt idx="1153">
                  <c:v>1201</c:v>
                </c:pt>
                <c:pt idx="1154">
                  <c:v>1201</c:v>
                </c:pt>
                <c:pt idx="1155">
                  <c:v>1241</c:v>
                </c:pt>
                <c:pt idx="1156">
                  <c:v>1241</c:v>
                </c:pt>
                <c:pt idx="1157">
                  <c:v>1241</c:v>
                </c:pt>
                <c:pt idx="1158">
                  <c:v>1241</c:v>
                </c:pt>
                <c:pt idx="1159">
                  <c:v>1241</c:v>
                </c:pt>
                <c:pt idx="1160">
                  <c:v>1180</c:v>
                </c:pt>
                <c:pt idx="1161">
                  <c:v>1180</c:v>
                </c:pt>
                <c:pt idx="1162">
                  <c:v>1180</c:v>
                </c:pt>
                <c:pt idx="1163">
                  <c:v>1180</c:v>
                </c:pt>
                <c:pt idx="1164">
                  <c:v>1180</c:v>
                </c:pt>
                <c:pt idx="1165">
                  <c:v>1258</c:v>
                </c:pt>
                <c:pt idx="1166">
                  <c:v>1258</c:v>
                </c:pt>
                <c:pt idx="1167">
                  <c:v>1258</c:v>
                </c:pt>
                <c:pt idx="1168">
                  <c:v>1258</c:v>
                </c:pt>
                <c:pt idx="1169">
                  <c:v>1258</c:v>
                </c:pt>
                <c:pt idx="1170">
                  <c:v>1219</c:v>
                </c:pt>
                <c:pt idx="1171">
                  <c:v>1219</c:v>
                </c:pt>
                <c:pt idx="1172">
                  <c:v>1219</c:v>
                </c:pt>
                <c:pt idx="1173">
                  <c:v>1219</c:v>
                </c:pt>
                <c:pt idx="1174">
                  <c:v>1219</c:v>
                </c:pt>
                <c:pt idx="1175">
                  <c:v>1240</c:v>
                </c:pt>
                <c:pt idx="1176">
                  <c:v>1240</c:v>
                </c:pt>
                <c:pt idx="1177">
                  <c:v>1240</c:v>
                </c:pt>
                <c:pt idx="1178">
                  <c:v>1240</c:v>
                </c:pt>
                <c:pt idx="1179">
                  <c:v>1240</c:v>
                </c:pt>
                <c:pt idx="1180">
                  <c:v>1320</c:v>
                </c:pt>
                <c:pt idx="1181">
                  <c:v>1320</c:v>
                </c:pt>
                <c:pt idx="1182">
                  <c:v>1320</c:v>
                </c:pt>
                <c:pt idx="1183">
                  <c:v>1320</c:v>
                </c:pt>
                <c:pt idx="1184">
                  <c:v>1320</c:v>
                </c:pt>
                <c:pt idx="1185">
                  <c:v>1267</c:v>
                </c:pt>
                <c:pt idx="1186">
                  <c:v>1267</c:v>
                </c:pt>
                <c:pt idx="1187">
                  <c:v>1267</c:v>
                </c:pt>
                <c:pt idx="1188">
                  <c:v>1267</c:v>
                </c:pt>
                <c:pt idx="1189">
                  <c:v>1267</c:v>
                </c:pt>
                <c:pt idx="1190">
                  <c:v>1304</c:v>
                </c:pt>
                <c:pt idx="1191">
                  <c:v>1304</c:v>
                </c:pt>
                <c:pt idx="1192">
                  <c:v>1304</c:v>
                </c:pt>
                <c:pt idx="1193">
                  <c:v>1304</c:v>
                </c:pt>
                <c:pt idx="1194">
                  <c:v>1304</c:v>
                </c:pt>
                <c:pt idx="1195">
                  <c:v>1265</c:v>
                </c:pt>
                <c:pt idx="1196">
                  <c:v>1265</c:v>
                </c:pt>
                <c:pt idx="1197">
                  <c:v>1265</c:v>
                </c:pt>
                <c:pt idx="1198">
                  <c:v>1265</c:v>
                </c:pt>
                <c:pt idx="1199">
                  <c:v>1265</c:v>
                </c:pt>
                <c:pt idx="1200">
                  <c:v>1336</c:v>
                </c:pt>
                <c:pt idx="1201">
                  <c:v>1336</c:v>
                </c:pt>
                <c:pt idx="1202">
                  <c:v>1336</c:v>
                </c:pt>
                <c:pt idx="1203">
                  <c:v>1336</c:v>
                </c:pt>
                <c:pt idx="1204">
                  <c:v>1336</c:v>
                </c:pt>
                <c:pt idx="1205">
                  <c:v>1301</c:v>
                </c:pt>
                <c:pt idx="1206">
                  <c:v>1301</c:v>
                </c:pt>
                <c:pt idx="1207">
                  <c:v>1301</c:v>
                </c:pt>
                <c:pt idx="1208">
                  <c:v>1301</c:v>
                </c:pt>
                <c:pt idx="1209">
                  <c:v>1301</c:v>
                </c:pt>
                <c:pt idx="1210">
                  <c:v>1373</c:v>
                </c:pt>
                <c:pt idx="1211">
                  <c:v>1373</c:v>
                </c:pt>
                <c:pt idx="1212">
                  <c:v>1373</c:v>
                </c:pt>
                <c:pt idx="1213">
                  <c:v>1373</c:v>
                </c:pt>
                <c:pt idx="1214">
                  <c:v>1373</c:v>
                </c:pt>
                <c:pt idx="1215">
                  <c:v>1254</c:v>
                </c:pt>
                <c:pt idx="1216">
                  <c:v>1254</c:v>
                </c:pt>
                <c:pt idx="1217">
                  <c:v>1254</c:v>
                </c:pt>
                <c:pt idx="1218">
                  <c:v>1254</c:v>
                </c:pt>
                <c:pt idx="1219">
                  <c:v>1254</c:v>
                </c:pt>
                <c:pt idx="1220">
                  <c:v>1316</c:v>
                </c:pt>
                <c:pt idx="1221">
                  <c:v>1316</c:v>
                </c:pt>
                <c:pt idx="1222">
                  <c:v>1316</c:v>
                </c:pt>
                <c:pt idx="1223">
                  <c:v>1316</c:v>
                </c:pt>
                <c:pt idx="1224">
                  <c:v>1316</c:v>
                </c:pt>
                <c:pt idx="1225">
                  <c:v>1353</c:v>
                </c:pt>
                <c:pt idx="1226">
                  <c:v>1353</c:v>
                </c:pt>
                <c:pt idx="1227">
                  <c:v>1353</c:v>
                </c:pt>
                <c:pt idx="1228">
                  <c:v>1353</c:v>
                </c:pt>
                <c:pt idx="1229">
                  <c:v>1353</c:v>
                </c:pt>
                <c:pt idx="1230">
                  <c:v>1309</c:v>
                </c:pt>
                <c:pt idx="1231">
                  <c:v>1309</c:v>
                </c:pt>
                <c:pt idx="1232">
                  <c:v>1309</c:v>
                </c:pt>
                <c:pt idx="1233">
                  <c:v>1309</c:v>
                </c:pt>
                <c:pt idx="1234">
                  <c:v>1309</c:v>
                </c:pt>
                <c:pt idx="1235">
                  <c:v>1348</c:v>
                </c:pt>
                <c:pt idx="1236">
                  <c:v>1348</c:v>
                </c:pt>
                <c:pt idx="1237">
                  <c:v>1348</c:v>
                </c:pt>
                <c:pt idx="1238">
                  <c:v>1348</c:v>
                </c:pt>
                <c:pt idx="1239">
                  <c:v>1348</c:v>
                </c:pt>
                <c:pt idx="1240">
                  <c:v>1317</c:v>
                </c:pt>
                <c:pt idx="1241">
                  <c:v>1317</c:v>
                </c:pt>
                <c:pt idx="1242">
                  <c:v>1317</c:v>
                </c:pt>
                <c:pt idx="1243">
                  <c:v>1317</c:v>
                </c:pt>
                <c:pt idx="1244">
                  <c:v>1317</c:v>
                </c:pt>
                <c:pt idx="1245">
                  <c:v>1335</c:v>
                </c:pt>
                <c:pt idx="1246">
                  <c:v>1335</c:v>
                </c:pt>
                <c:pt idx="1247">
                  <c:v>1335</c:v>
                </c:pt>
                <c:pt idx="1248">
                  <c:v>1335</c:v>
                </c:pt>
                <c:pt idx="1249">
                  <c:v>1335</c:v>
                </c:pt>
                <c:pt idx="1250">
                  <c:v>1366</c:v>
                </c:pt>
                <c:pt idx="1251">
                  <c:v>1366</c:v>
                </c:pt>
                <c:pt idx="1252">
                  <c:v>1366</c:v>
                </c:pt>
                <c:pt idx="1253">
                  <c:v>1366</c:v>
                </c:pt>
                <c:pt idx="1254">
                  <c:v>1366</c:v>
                </c:pt>
                <c:pt idx="1255">
                  <c:v>1330</c:v>
                </c:pt>
                <c:pt idx="1256">
                  <c:v>1330</c:v>
                </c:pt>
                <c:pt idx="1257">
                  <c:v>1330</c:v>
                </c:pt>
                <c:pt idx="1258">
                  <c:v>1330</c:v>
                </c:pt>
                <c:pt idx="1259">
                  <c:v>1330</c:v>
                </c:pt>
                <c:pt idx="1260">
                  <c:v>1366</c:v>
                </c:pt>
                <c:pt idx="1261">
                  <c:v>1366</c:v>
                </c:pt>
                <c:pt idx="1262">
                  <c:v>1366</c:v>
                </c:pt>
                <c:pt idx="1263">
                  <c:v>1366</c:v>
                </c:pt>
                <c:pt idx="1264">
                  <c:v>1366</c:v>
                </c:pt>
                <c:pt idx="1265">
                  <c:v>1318</c:v>
                </c:pt>
                <c:pt idx="1266">
                  <c:v>1318</c:v>
                </c:pt>
                <c:pt idx="1267">
                  <c:v>1318</c:v>
                </c:pt>
                <c:pt idx="1268">
                  <c:v>1318</c:v>
                </c:pt>
                <c:pt idx="1269">
                  <c:v>1318</c:v>
                </c:pt>
                <c:pt idx="1270">
                  <c:v>1322</c:v>
                </c:pt>
                <c:pt idx="1271">
                  <c:v>1322</c:v>
                </c:pt>
                <c:pt idx="1272">
                  <c:v>1322</c:v>
                </c:pt>
                <c:pt idx="1273">
                  <c:v>1322</c:v>
                </c:pt>
                <c:pt idx="1274">
                  <c:v>1322</c:v>
                </c:pt>
                <c:pt idx="1275">
                  <c:v>1334</c:v>
                </c:pt>
                <c:pt idx="1276">
                  <c:v>1334</c:v>
                </c:pt>
                <c:pt idx="1277">
                  <c:v>1334</c:v>
                </c:pt>
                <c:pt idx="1278">
                  <c:v>1334</c:v>
                </c:pt>
                <c:pt idx="1279">
                  <c:v>1334</c:v>
                </c:pt>
                <c:pt idx="1280">
                  <c:v>1338</c:v>
                </c:pt>
                <c:pt idx="1281">
                  <c:v>1338</c:v>
                </c:pt>
                <c:pt idx="1282">
                  <c:v>1338</c:v>
                </c:pt>
                <c:pt idx="1283">
                  <c:v>1338</c:v>
                </c:pt>
                <c:pt idx="1284">
                  <c:v>1338</c:v>
                </c:pt>
                <c:pt idx="1285">
                  <c:v>1436</c:v>
                </c:pt>
                <c:pt idx="1286">
                  <c:v>1436</c:v>
                </c:pt>
                <c:pt idx="1287">
                  <c:v>1436</c:v>
                </c:pt>
                <c:pt idx="1288">
                  <c:v>1436</c:v>
                </c:pt>
                <c:pt idx="1289">
                  <c:v>1436</c:v>
                </c:pt>
                <c:pt idx="1290">
                  <c:v>1398</c:v>
                </c:pt>
                <c:pt idx="1291">
                  <c:v>1398</c:v>
                </c:pt>
                <c:pt idx="1292">
                  <c:v>1398</c:v>
                </c:pt>
                <c:pt idx="1293">
                  <c:v>1398</c:v>
                </c:pt>
                <c:pt idx="1294">
                  <c:v>1398</c:v>
                </c:pt>
                <c:pt idx="1295">
                  <c:v>1354</c:v>
                </c:pt>
                <c:pt idx="1296">
                  <c:v>1354</c:v>
                </c:pt>
                <c:pt idx="1297">
                  <c:v>1354</c:v>
                </c:pt>
                <c:pt idx="1298">
                  <c:v>1354</c:v>
                </c:pt>
                <c:pt idx="1299">
                  <c:v>1354</c:v>
                </c:pt>
                <c:pt idx="1300">
                  <c:v>1368</c:v>
                </c:pt>
                <c:pt idx="1301">
                  <c:v>1368</c:v>
                </c:pt>
                <c:pt idx="1302">
                  <c:v>1368</c:v>
                </c:pt>
                <c:pt idx="1303">
                  <c:v>1368</c:v>
                </c:pt>
                <c:pt idx="1304">
                  <c:v>1368</c:v>
                </c:pt>
                <c:pt idx="1305">
                  <c:v>1336</c:v>
                </c:pt>
                <c:pt idx="1306">
                  <c:v>1336</c:v>
                </c:pt>
                <c:pt idx="1307">
                  <c:v>1336</c:v>
                </c:pt>
                <c:pt idx="1308">
                  <c:v>1336</c:v>
                </c:pt>
                <c:pt idx="1309">
                  <c:v>1336</c:v>
                </c:pt>
                <c:pt idx="1310">
                  <c:v>1396</c:v>
                </c:pt>
                <c:pt idx="1311">
                  <c:v>1396</c:v>
                </c:pt>
                <c:pt idx="1312">
                  <c:v>1396</c:v>
                </c:pt>
                <c:pt idx="1313">
                  <c:v>1396</c:v>
                </c:pt>
                <c:pt idx="1314">
                  <c:v>1396</c:v>
                </c:pt>
                <c:pt idx="1315">
                  <c:v>1300</c:v>
                </c:pt>
                <c:pt idx="1316">
                  <c:v>1300</c:v>
                </c:pt>
                <c:pt idx="1317">
                  <c:v>1300</c:v>
                </c:pt>
                <c:pt idx="1318">
                  <c:v>1300</c:v>
                </c:pt>
                <c:pt idx="1319">
                  <c:v>1300</c:v>
                </c:pt>
                <c:pt idx="1320">
                  <c:v>1403</c:v>
                </c:pt>
                <c:pt idx="1321">
                  <c:v>1403</c:v>
                </c:pt>
                <c:pt idx="1322">
                  <c:v>1403</c:v>
                </c:pt>
                <c:pt idx="1323">
                  <c:v>1403</c:v>
                </c:pt>
                <c:pt idx="1324">
                  <c:v>1403</c:v>
                </c:pt>
                <c:pt idx="1325">
                  <c:v>1189</c:v>
                </c:pt>
                <c:pt idx="1326">
                  <c:v>1189</c:v>
                </c:pt>
                <c:pt idx="1327">
                  <c:v>1189</c:v>
                </c:pt>
                <c:pt idx="1328">
                  <c:v>1189</c:v>
                </c:pt>
                <c:pt idx="1329">
                  <c:v>1189</c:v>
                </c:pt>
                <c:pt idx="1330">
                  <c:v>1340</c:v>
                </c:pt>
                <c:pt idx="1331">
                  <c:v>1340</c:v>
                </c:pt>
                <c:pt idx="1332">
                  <c:v>1340</c:v>
                </c:pt>
                <c:pt idx="1333">
                  <c:v>1340</c:v>
                </c:pt>
                <c:pt idx="1334">
                  <c:v>1340</c:v>
                </c:pt>
                <c:pt idx="1335">
                  <c:v>1376</c:v>
                </c:pt>
                <c:pt idx="1336">
                  <c:v>1376</c:v>
                </c:pt>
                <c:pt idx="1337">
                  <c:v>1376</c:v>
                </c:pt>
                <c:pt idx="1338">
                  <c:v>1376</c:v>
                </c:pt>
                <c:pt idx="1339">
                  <c:v>1376</c:v>
                </c:pt>
                <c:pt idx="1340">
                  <c:v>1391</c:v>
                </c:pt>
                <c:pt idx="1341">
                  <c:v>1391</c:v>
                </c:pt>
                <c:pt idx="1342">
                  <c:v>1391</c:v>
                </c:pt>
                <c:pt idx="1343">
                  <c:v>1391</c:v>
                </c:pt>
                <c:pt idx="1344">
                  <c:v>1391</c:v>
                </c:pt>
                <c:pt idx="1345">
                  <c:v>1358</c:v>
                </c:pt>
                <c:pt idx="1346">
                  <c:v>1358</c:v>
                </c:pt>
                <c:pt idx="1347">
                  <c:v>1358</c:v>
                </c:pt>
                <c:pt idx="1348">
                  <c:v>1358</c:v>
                </c:pt>
                <c:pt idx="1349">
                  <c:v>1358</c:v>
                </c:pt>
                <c:pt idx="1350">
                  <c:v>1388</c:v>
                </c:pt>
                <c:pt idx="1351">
                  <c:v>1388</c:v>
                </c:pt>
                <c:pt idx="1352">
                  <c:v>1388</c:v>
                </c:pt>
                <c:pt idx="1353">
                  <c:v>1388</c:v>
                </c:pt>
                <c:pt idx="1354">
                  <c:v>1388</c:v>
                </c:pt>
                <c:pt idx="1355">
                  <c:v>1412</c:v>
                </c:pt>
                <c:pt idx="1356">
                  <c:v>1412</c:v>
                </c:pt>
                <c:pt idx="1357">
                  <c:v>1412</c:v>
                </c:pt>
                <c:pt idx="1358">
                  <c:v>1412</c:v>
                </c:pt>
                <c:pt idx="1359">
                  <c:v>1412</c:v>
                </c:pt>
                <c:pt idx="1360">
                  <c:v>1355</c:v>
                </c:pt>
                <c:pt idx="1361">
                  <c:v>1355</c:v>
                </c:pt>
                <c:pt idx="1362">
                  <c:v>1355</c:v>
                </c:pt>
                <c:pt idx="1363">
                  <c:v>1355</c:v>
                </c:pt>
                <c:pt idx="1364">
                  <c:v>1355</c:v>
                </c:pt>
                <c:pt idx="1365">
                  <c:v>1363</c:v>
                </c:pt>
                <c:pt idx="1366">
                  <c:v>1363</c:v>
                </c:pt>
                <c:pt idx="1367">
                  <c:v>1363</c:v>
                </c:pt>
                <c:pt idx="1368">
                  <c:v>1363</c:v>
                </c:pt>
                <c:pt idx="1369">
                  <c:v>1363</c:v>
                </c:pt>
                <c:pt idx="1370">
                  <c:v>1521</c:v>
                </c:pt>
                <c:pt idx="1371">
                  <c:v>1521</c:v>
                </c:pt>
                <c:pt idx="1372">
                  <c:v>1521</c:v>
                </c:pt>
                <c:pt idx="1373">
                  <c:v>1521</c:v>
                </c:pt>
                <c:pt idx="1374">
                  <c:v>1521</c:v>
                </c:pt>
                <c:pt idx="1375">
                  <c:v>1393</c:v>
                </c:pt>
                <c:pt idx="1376">
                  <c:v>1393</c:v>
                </c:pt>
                <c:pt idx="1377">
                  <c:v>1393</c:v>
                </c:pt>
                <c:pt idx="1378">
                  <c:v>1393</c:v>
                </c:pt>
                <c:pt idx="1379">
                  <c:v>1393</c:v>
                </c:pt>
                <c:pt idx="1380">
                  <c:v>1391</c:v>
                </c:pt>
                <c:pt idx="1381">
                  <c:v>1391</c:v>
                </c:pt>
                <c:pt idx="1382">
                  <c:v>1391</c:v>
                </c:pt>
                <c:pt idx="1383">
                  <c:v>1391</c:v>
                </c:pt>
                <c:pt idx="1384">
                  <c:v>1391</c:v>
                </c:pt>
                <c:pt idx="1385">
                  <c:v>1400</c:v>
                </c:pt>
                <c:pt idx="1386">
                  <c:v>1400</c:v>
                </c:pt>
                <c:pt idx="1387">
                  <c:v>1400</c:v>
                </c:pt>
                <c:pt idx="1388">
                  <c:v>1400</c:v>
                </c:pt>
                <c:pt idx="1389">
                  <c:v>1400</c:v>
                </c:pt>
                <c:pt idx="1390">
                  <c:v>1365</c:v>
                </c:pt>
                <c:pt idx="1391">
                  <c:v>1365</c:v>
                </c:pt>
                <c:pt idx="1392">
                  <c:v>1365</c:v>
                </c:pt>
                <c:pt idx="1393">
                  <c:v>1365</c:v>
                </c:pt>
                <c:pt idx="1394">
                  <c:v>1365</c:v>
                </c:pt>
                <c:pt idx="1395">
                  <c:v>1482</c:v>
                </c:pt>
                <c:pt idx="1396">
                  <c:v>1482</c:v>
                </c:pt>
                <c:pt idx="1397">
                  <c:v>1482</c:v>
                </c:pt>
                <c:pt idx="1398">
                  <c:v>1482</c:v>
                </c:pt>
                <c:pt idx="1399">
                  <c:v>1482</c:v>
                </c:pt>
                <c:pt idx="1400">
                  <c:v>1425</c:v>
                </c:pt>
                <c:pt idx="1401">
                  <c:v>1425</c:v>
                </c:pt>
                <c:pt idx="1402">
                  <c:v>1425</c:v>
                </c:pt>
                <c:pt idx="1403">
                  <c:v>1425</c:v>
                </c:pt>
                <c:pt idx="1404">
                  <c:v>1425</c:v>
                </c:pt>
                <c:pt idx="1405">
                  <c:v>1455</c:v>
                </c:pt>
                <c:pt idx="1406">
                  <c:v>1455</c:v>
                </c:pt>
                <c:pt idx="1407">
                  <c:v>1455</c:v>
                </c:pt>
                <c:pt idx="1408">
                  <c:v>1455</c:v>
                </c:pt>
                <c:pt idx="1409">
                  <c:v>1455</c:v>
                </c:pt>
                <c:pt idx="1410">
                  <c:v>1428</c:v>
                </c:pt>
                <c:pt idx="1411">
                  <c:v>1428</c:v>
                </c:pt>
                <c:pt idx="1412">
                  <c:v>1428</c:v>
                </c:pt>
                <c:pt idx="1413">
                  <c:v>1428</c:v>
                </c:pt>
                <c:pt idx="1414">
                  <c:v>1428</c:v>
                </c:pt>
                <c:pt idx="1415">
                  <c:v>1466</c:v>
                </c:pt>
                <c:pt idx="1416">
                  <c:v>1466</c:v>
                </c:pt>
                <c:pt idx="1417">
                  <c:v>1466</c:v>
                </c:pt>
                <c:pt idx="1418">
                  <c:v>1466</c:v>
                </c:pt>
                <c:pt idx="1419">
                  <c:v>1466</c:v>
                </c:pt>
                <c:pt idx="1420">
                  <c:v>1467</c:v>
                </c:pt>
                <c:pt idx="1421">
                  <c:v>1467</c:v>
                </c:pt>
                <c:pt idx="1422">
                  <c:v>1467</c:v>
                </c:pt>
                <c:pt idx="1423">
                  <c:v>1467</c:v>
                </c:pt>
                <c:pt idx="1424">
                  <c:v>1467</c:v>
                </c:pt>
                <c:pt idx="1425">
                  <c:v>1455</c:v>
                </c:pt>
                <c:pt idx="1426">
                  <c:v>1455</c:v>
                </c:pt>
                <c:pt idx="1427">
                  <c:v>1455</c:v>
                </c:pt>
                <c:pt idx="1428">
                  <c:v>1455</c:v>
                </c:pt>
                <c:pt idx="1429">
                  <c:v>1455</c:v>
                </c:pt>
                <c:pt idx="1430">
                  <c:v>1494</c:v>
                </c:pt>
                <c:pt idx="1431">
                  <c:v>1494</c:v>
                </c:pt>
                <c:pt idx="1432">
                  <c:v>1494</c:v>
                </c:pt>
                <c:pt idx="1433">
                  <c:v>1494</c:v>
                </c:pt>
                <c:pt idx="1434">
                  <c:v>1494</c:v>
                </c:pt>
                <c:pt idx="1435">
                  <c:v>1488</c:v>
                </c:pt>
                <c:pt idx="1436">
                  <c:v>1488</c:v>
                </c:pt>
                <c:pt idx="1437">
                  <c:v>1488</c:v>
                </c:pt>
                <c:pt idx="1438">
                  <c:v>1488</c:v>
                </c:pt>
                <c:pt idx="1439">
                  <c:v>1488</c:v>
                </c:pt>
                <c:pt idx="1440">
                  <c:v>1512</c:v>
                </c:pt>
                <c:pt idx="1441">
                  <c:v>1512</c:v>
                </c:pt>
                <c:pt idx="1442">
                  <c:v>1512</c:v>
                </c:pt>
                <c:pt idx="1443">
                  <c:v>1512</c:v>
                </c:pt>
                <c:pt idx="1444">
                  <c:v>1512</c:v>
                </c:pt>
                <c:pt idx="1445">
                  <c:v>1529</c:v>
                </c:pt>
                <c:pt idx="1446">
                  <c:v>1529</c:v>
                </c:pt>
                <c:pt idx="1447">
                  <c:v>1529</c:v>
                </c:pt>
                <c:pt idx="1448">
                  <c:v>1529</c:v>
                </c:pt>
                <c:pt idx="1449">
                  <c:v>1529</c:v>
                </c:pt>
                <c:pt idx="1450">
                  <c:v>1492</c:v>
                </c:pt>
                <c:pt idx="1451">
                  <c:v>1492</c:v>
                </c:pt>
                <c:pt idx="1452">
                  <c:v>1492</c:v>
                </c:pt>
                <c:pt idx="1453">
                  <c:v>1492</c:v>
                </c:pt>
                <c:pt idx="1454">
                  <c:v>1492</c:v>
                </c:pt>
                <c:pt idx="1455">
                  <c:v>1433</c:v>
                </c:pt>
                <c:pt idx="1456">
                  <c:v>1433</c:v>
                </c:pt>
                <c:pt idx="1457">
                  <c:v>1433</c:v>
                </c:pt>
                <c:pt idx="1458">
                  <c:v>1433</c:v>
                </c:pt>
                <c:pt idx="1459">
                  <c:v>1433</c:v>
                </c:pt>
                <c:pt idx="1460">
                  <c:v>1507</c:v>
                </c:pt>
                <c:pt idx="1461">
                  <c:v>1507</c:v>
                </c:pt>
                <c:pt idx="1462">
                  <c:v>1507</c:v>
                </c:pt>
                <c:pt idx="1463">
                  <c:v>1507</c:v>
                </c:pt>
                <c:pt idx="1464">
                  <c:v>1507</c:v>
                </c:pt>
                <c:pt idx="1465">
                  <c:v>1512</c:v>
                </c:pt>
                <c:pt idx="1466">
                  <c:v>1512</c:v>
                </c:pt>
                <c:pt idx="1467">
                  <c:v>1512</c:v>
                </c:pt>
                <c:pt idx="1468">
                  <c:v>1512</c:v>
                </c:pt>
                <c:pt idx="1469">
                  <c:v>1512</c:v>
                </c:pt>
                <c:pt idx="1470">
                  <c:v>1507</c:v>
                </c:pt>
                <c:pt idx="1471">
                  <c:v>1507</c:v>
                </c:pt>
                <c:pt idx="1472">
                  <c:v>1507</c:v>
                </c:pt>
                <c:pt idx="1473">
                  <c:v>1507</c:v>
                </c:pt>
                <c:pt idx="1474">
                  <c:v>1507</c:v>
                </c:pt>
                <c:pt idx="1475">
                  <c:v>1515</c:v>
                </c:pt>
                <c:pt idx="1476">
                  <c:v>1515</c:v>
                </c:pt>
                <c:pt idx="1477">
                  <c:v>1515</c:v>
                </c:pt>
                <c:pt idx="1478">
                  <c:v>1515</c:v>
                </c:pt>
                <c:pt idx="1479">
                  <c:v>1515</c:v>
                </c:pt>
                <c:pt idx="1480">
                  <c:v>1596</c:v>
                </c:pt>
                <c:pt idx="1481">
                  <c:v>1596</c:v>
                </c:pt>
                <c:pt idx="1482">
                  <c:v>1596</c:v>
                </c:pt>
                <c:pt idx="1483">
                  <c:v>1596</c:v>
                </c:pt>
                <c:pt idx="1484">
                  <c:v>1596</c:v>
                </c:pt>
                <c:pt idx="1485">
                  <c:v>1532</c:v>
                </c:pt>
                <c:pt idx="1486">
                  <c:v>1532</c:v>
                </c:pt>
                <c:pt idx="1487">
                  <c:v>1532</c:v>
                </c:pt>
                <c:pt idx="1488">
                  <c:v>1532</c:v>
                </c:pt>
                <c:pt idx="1489">
                  <c:v>1532</c:v>
                </c:pt>
                <c:pt idx="1490">
                  <c:v>1609</c:v>
                </c:pt>
                <c:pt idx="1491">
                  <c:v>1609</c:v>
                </c:pt>
                <c:pt idx="1492">
                  <c:v>1609</c:v>
                </c:pt>
                <c:pt idx="1493">
                  <c:v>1609</c:v>
                </c:pt>
                <c:pt idx="1494">
                  <c:v>1609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1505</c:v>
                </c:pt>
                <c:pt idx="1501">
                  <c:v>1505</c:v>
                </c:pt>
                <c:pt idx="1502">
                  <c:v>1505</c:v>
                </c:pt>
                <c:pt idx="1503">
                  <c:v>1505</c:v>
                </c:pt>
                <c:pt idx="1504">
                  <c:v>1505</c:v>
                </c:pt>
                <c:pt idx="1505">
                  <c:v>1555</c:v>
                </c:pt>
                <c:pt idx="1506">
                  <c:v>1555</c:v>
                </c:pt>
                <c:pt idx="1507">
                  <c:v>1555</c:v>
                </c:pt>
                <c:pt idx="1508">
                  <c:v>1555</c:v>
                </c:pt>
                <c:pt idx="1509">
                  <c:v>1555</c:v>
                </c:pt>
                <c:pt idx="1510">
                  <c:v>1493</c:v>
                </c:pt>
                <c:pt idx="1511">
                  <c:v>1493</c:v>
                </c:pt>
                <c:pt idx="1512">
                  <c:v>1493</c:v>
                </c:pt>
                <c:pt idx="1513">
                  <c:v>1493</c:v>
                </c:pt>
                <c:pt idx="1514">
                  <c:v>1493</c:v>
                </c:pt>
                <c:pt idx="1515">
                  <c:v>1551</c:v>
                </c:pt>
                <c:pt idx="1516">
                  <c:v>1551</c:v>
                </c:pt>
                <c:pt idx="1517">
                  <c:v>1551</c:v>
                </c:pt>
                <c:pt idx="1518">
                  <c:v>1551</c:v>
                </c:pt>
                <c:pt idx="1519">
                  <c:v>1551</c:v>
                </c:pt>
                <c:pt idx="1520">
                  <c:v>1619</c:v>
                </c:pt>
                <c:pt idx="1521">
                  <c:v>1619</c:v>
                </c:pt>
                <c:pt idx="1522">
                  <c:v>1619</c:v>
                </c:pt>
                <c:pt idx="1523">
                  <c:v>1619</c:v>
                </c:pt>
                <c:pt idx="1524">
                  <c:v>1619</c:v>
                </c:pt>
                <c:pt idx="1525">
                  <c:v>1597</c:v>
                </c:pt>
                <c:pt idx="1526">
                  <c:v>1597</c:v>
                </c:pt>
                <c:pt idx="1527">
                  <c:v>1597</c:v>
                </c:pt>
                <c:pt idx="1528">
                  <c:v>1597</c:v>
                </c:pt>
                <c:pt idx="1529">
                  <c:v>1597</c:v>
                </c:pt>
                <c:pt idx="1530">
                  <c:v>1605</c:v>
                </c:pt>
                <c:pt idx="1531">
                  <c:v>1605</c:v>
                </c:pt>
                <c:pt idx="1532">
                  <c:v>1605</c:v>
                </c:pt>
                <c:pt idx="1533">
                  <c:v>1605</c:v>
                </c:pt>
                <c:pt idx="1534">
                  <c:v>1605</c:v>
                </c:pt>
                <c:pt idx="1535">
                  <c:v>1605</c:v>
                </c:pt>
                <c:pt idx="1536">
                  <c:v>1605</c:v>
                </c:pt>
                <c:pt idx="1537">
                  <c:v>1605</c:v>
                </c:pt>
                <c:pt idx="1538">
                  <c:v>1605</c:v>
                </c:pt>
                <c:pt idx="1539">
                  <c:v>1605</c:v>
                </c:pt>
                <c:pt idx="1540">
                  <c:v>1673</c:v>
                </c:pt>
                <c:pt idx="1541">
                  <c:v>1673</c:v>
                </c:pt>
                <c:pt idx="1542">
                  <c:v>1673</c:v>
                </c:pt>
                <c:pt idx="1543">
                  <c:v>1673</c:v>
                </c:pt>
                <c:pt idx="1544">
                  <c:v>1673</c:v>
                </c:pt>
                <c:pt idx="1545">
                  <c:v>1597</c:v>
                </c:pt>
                <c:pt idx="1546">
                  <c:v>1597</c:v>
                </c:pt>
                <c:pt idx="1547">
                  <c:v>1597</c:v>
                </c:pt>
                <c:pt idx="1548">
                  <c:v>1597</c:v>
                </c:pt>
                <c:pt idx="1549">
                  <c:v>1597</c:v>
                </c:pt>
                <c:pt idx="1550">
                  <c:v>1534</c:v>
                </c:pt>
                <c:pt idx="1551">
                  <c:v>1534</c:v>
                </c:pt>
                <c:pt idx="1552">
                  <c:v>1534</c:v>
                </c:pt>
                <c:pt idx="1553">
                  <c:v>1534</c:v>
                </c:pt>
                <c:pt idx="1554">
                  <c:v>1534</c:v>
                </c:pt>
                <c:pt idx="1555">
                  <c:v>1643</c:v>
                </c:pt>
                <c:pt idx="1556">
                  <c:v>1643</c:v>
                </c:pt>
                <c:pt idx="1557">
                  <c:v>1643</c:v>
                </c:pt>
                <c:pt idx="1558">
                  <c:v>1643</c:v>
                </c:pt>
                <c:pt idx="1559">
                  <c:v>1643</c:v>
                </c:pt>
                <c:pt idx="1560">
                  <c:v>1666</c:v>
                </c:pt>
                <c:pt idx="1561">
                  <c:v>1666</c:v>
                </c:pt>
                <c:pt idx="1562">
                  <c:v>1666</c:v>
                </c:pt>
                <c:pt idx="1563">
                  <c:v>1666</c:v>
                </c:pt>
                <c:pt idx="1564">
                  <c:v>1666</c:v>
                </c:pt>
                <c:pt idx="1565">
                  <c:v>1584</c:v>
                </c:pt>
                <c:pt idx="1566">
                  <c:v>1584</c:v>
                </c:pt>
                <c:pt idx="1567">
                  <c:v>1584</c:v>
                </c:pt>
                <c:pt idx="1568">
                  <c:v>1584</c:v>
                </c:pt>
                <c:pt idx="1569">
                  <c:v>1584</c:v>
                </c:pt>
                <c:pt idx="1570">
                  <c:v>1674</c:v>
                </c:pt>
                <c:pt idx="1571">
                  <c:v>1674</c:v>
                </c:pt>
                <c:pt idx="1572">
                  <c:v>1674</c:v>
                </c:pt>
                <c:pt idx="1573">
                  <c:v>1674</c:v>
                </c:pt>
                <c:pt idx="1574">
                  <c:v>1674</c:v>
                </c:pt>
                <c:pt idx="1575">
                  <c:v>1641</c:v>
                </c:pt>
                <c:pt idx="1576">
                  <c:v>1641</c:v>
                </c:pt>
                <c:pt idx="1577">
                  <c:v>1641</c:v>
                </c:pt>
                <c:pt idx="1578">
                  <c:v>1641</c:v>
                </c:pt>
                <c:pt idx="1579">
                  <c:v>1641</c:v>
                </c:pt>
                <c:pt idx="1580">
                  <c:v>1623</c:v>
                </c:pt>
                <c:pt idx="1581">
                  <c:v>1623</c:v>
                </c:pt>
                <c:pt idx="1582">
                  <c:v>1623</c:v>
                </c:pt>
                <c:pt idx="1583">
                  <c:v>1623</c:v>
                </c:pt>
                <c:pt idx="1584">
                  <c:v>1623</c:v>
                </c:pt>
                <c:pt idx="1585">
                  <c:v>1664</c:v>
                </c:pt>
                <c:pt idx="1586">
                  <c:v>1664</c:v>
                </c:pt>
                <c:pt idx="1587">
                  <c:v>1664</c:v>
                </c:pt>
                <c:pt idx="1588">
                  <c:v>1664</c:v>
                </c:pt>
                <c:pt idx="1589">
                  <c:v>1664</c:v>
                </c:pt>
                <c:pt idx="1590">
                  <c:v>1721</c:v>
                </c:pt>
                <c:pt idx="1591">
                  <c:v>1721</c:v>
                </c:pt>
                <c:pt idx="1592">
                  <c:v>1721</c:v>
                </c:pt>
                <c:pt idx="1593">
                  <c:v>1721</c:v>
                </c:pt>
                <c:pt idx="1594">
                  <c:v>1721</c:v>
                </c:pt>
                <c:pt idx="1595">
                  <c:v>1656</c:v>
                </c:pt>
                <c:pt idx="1596">
                  <c:v>1656</c:v>
                </c:pt>
                <c:pt idx="1597">
                  <c:v>1656</c:v>
                </c:pt>
                <c:pt idx="1598">
                  <c:v>1656</c:v>
                </c:pt>
                <c:pt idx="1599">
                  <c:v>1656</c:v>
                </c:pt>
                <c:pt idx="1600">
                  <c:v>1645</c:v>
                </c:pt>
                <c:pt idx="1601">
                  <c:v>1645</c:v>
                </c:pt>
                <c:pt idx="1602">
                  <c:v>1645</c:v>
                </c:pt>
                <c:pt idx="1603">
                  <c:v>1645</c:v>
                </c:pt>
                <c:pt idx="1604">
                  <c:v>1645</c:v>
                </c:pt>
                <c:pt idx="1605">
                  <c:v>1673</c:v>
                </c:pt>
                <c:pt idx="1606">
                  <c:v>1673</c:v>
                </c:pt>
                <c:pt idx="1607">
                  <c:v>1673</c:v>
                </c:pt>
                <c:pt idx="1608">
                  <c:v>1673</c:v>
                </c:pt>
                <c:pt idx="1609">
                  <c:v>1673</c:v>
                </c:pt>
                <c:pt idx="1610">
                  <c:v>1627</c:v>
                </c:pt>
                <c:pt idx="1611">
                  <c:v>1627</c:v>
                </c:pt>
                <c:pt idx="1612">
                  <c:v>1627</c:v>
                </c:pt>
                <c:pt idx="1613">
                  <c:v>1627</c:v>
                </c:pt>
                <c:pt idx="1614">
                  <c:v>1627</c:v>
                </c:pt>
                <c:pt idx="1615">
                  <c:v>1688</c:v>
                </c:pt>
                <c:pt idx="1616">
                  <c:v>1688</c:v>
                </c:pt>
                <c:pt idx="1617">
                  <c:v>1688</c:v>
                </c:pt>
                <c:pt idx="1618">
                  <c:v>1688</c:v>
                </c:pt>
                <c:pt idx="1619">
                  <c:v>1688</c:v>
                </c:pt>
                <c:pt idx="1620">
                  <c:v>1729</c:v>
                </c:pt>
                <c:pt idx="1621">
                  <c:v>1729</c:v>
                </c:pt>
                <c:pt idx="1622">
                  <c:v>1729</c:v>
                </c:pt>
                <c:pt idx="1623">
                  <c:v>1729</c:v>
                </c:pt>
                <c:pt idx="1624">
                  <c:v>1729</c:v>
                </c:pt>
                <c:pt idx="1625">
                  <c:v>1684</c:v>
                </c:pt>
                <c:pt idx="1626">
                  <c:v>1684</c:v>
                </c:pt>
                <c:pt idx="1627">
                  <c:v>1684</c:v>
                </c:pt>
                <c:pt idx="1628">
                  <c:v>1684</c:v>
                </c:pt>
                <c:pt idx="1629">
                  <c:v>1684</c:v>
                </c:pt>
                <c:pt idx="1630">
                  <c:v>1689</c:v>
                </c:pt>
                <c:pt idx="1631">
                  <c:v>1689</c:v>
                </c:pt>
                <c:pt idx="1632">
                  <c:v>1689</c:v>
                </c:pt>
                <c:pt idx="1633">
                  <c:v>1689</c:v>
                </c:pt>
                <c:pt idx="1634">
                  <c:v>1689</c:v>
                </c:pt>
                <c:pt idx="1635">
                  <c:v>1699</c:v>
                </c:pt>
                <c:pt idx="1636">
                  <c:v>1699</c:v>
                </c:pt>
                <c:pt idx="1637">
                  <c:v>1699</c:v>
                </c:pt>
                <c:pt idx="1638">
                  <c:v>1699</c:v>
                </c:pt>
                <c:pt idx="1639">
                  <c:v>1699</c:v>
                </c:pt>
                <c:pt idx="1640">
                  <c:v>1707</c:v>
                </c:pt>
                <c:pt idx="1641">
                  <c:v>1707</c:v>
                </c:pt>
                <c:pt idx="1642">
                  <c:v>1707</c:v>
                </c:pt>
                <c:pt idx="1643">
                  <c:v>1707</c:v>
                </c:pt>
                <c:pt idx="1644">
                  <c:v>1707</c:v>
                </c:pt>
                <c:pt idx="1645">
                  <c:v>1659</c:v>
                </c:pt>
                <c:pt idx="1646">
                  <c:v>1659</c:v>
                </c:pt>
                <c:pt idx="1647">
                  <c:v>1659</c:v>
                </c:pt>
                <c:pt idx="1648">
                  <c:v>1659</c:v>
                </c:pt>
                <c:pt idx="1649">
                  <c:v>1659</c:v>
                </c:pt>
                <c:pt idx="1650">
                  <c:v>1706</c:v>
                </c:pt>
                <c:pt idx="1651">
                  <c:v>1706</c:v>
                </c:pt>
                <c:pt idx="1652">
                  <c:v>1706</c:v>
                </c:pt>
                <c:pt idx="1653">
                  <c:v>1706</c:v>
                </c:pt>
                <c:pt idx="1654">
                  <c:v>1706</c:v>
                </c:pt>
                <c:pt idx="1655">
                  <c:v>1744</c:v>
                </c:pt>
                <c:pt idx="1656">
                  <c:v>1744</c:v>
                </c:pt>
                <c:pt idx="1657">
                  <c:v>1744</c:v>
                </c:pt>
                <c:pt idx="1658">
                  <c:v>1744</c:v>
                </c:pt>
                <c:pt idx="1659">
                  <c:v>1744</c:v>
                </c:pt>
                <c:pt idx="1660">
                  <c:v>1763</c:v>
                </c:pt>
                <c:pt idx="1661">
                  <c:v>1763</c:v>
                </c:pt>
                <c:pt idx="1662">
                  <c:v>1763</c:v>
                </c:pt>
                <c:pt idx="1663">
                  <c:v>1763</c:v>
                </c:pt>
                <c:pt idx="1664">
                  <c:v>1763</c:v>
                </c:pt>
                <c:pt idx="1665">
                  <c:v>1709</c:v>
                </c:pt>
                <c:pt idx="1666">
                  <c:v>1709</c:v>
                </c:pt>
                <c:pt idx="1667">
                  <c:v>1709</c:v>
                </c:pt>
                <c:pt idx="1668">
                  <c:v>1709</c:v>
                </c:pt>
                <c:pt idx="1669">
                  <c:v>1709</c:v>
                </c:pt>
                <c:pt idx="1670">
                  <c:v>1743</c:v>
                </c:pt>
                <c:pt idx="1671">
                  <c:v>1743</c:v>
                </c:pt>
                <c:pt idx="1672">
                  <c:v>1743</c:v>
                </c:pt>
                <c:pt idx="1673">
                  <c:v>1743</c:v>
                </c:pt>
                <c:pt idx="1674">
                  <c:v>1743</c:v>
                </c:pt>
                <c:pt idx="1675">
                  <c:v>1770</c:v>
                </c:pt>
                <c:pt idx="1676">
                  <c:v>1770</c:v>
                </c:pt>
                <c:pt idx="1677">
                  <c:v>1770</c:v>
                </c:pt>
                <c:pt idx="1678">
                  <c:v>1770</c:v>
                </c:pt>
                <c:pt idx="1679">
                  <c:v>1770</c:v>
                </c:pt>
                <c:pt idx="1680">
                  <c:v>1739</c:v>
                </c:pt>
                <c:pt idx="1681">
                  <c:v>1739</c:v>
                </c:pt>
                <c:pt idx="1682">
                  <c:v>1739</c:v>
                </c:pt>
                <c:pt idx="1683">
                  <c:v>1739</c:v>
                </c:pt>
                <c:pt idx="1684">
                  <c:v>1739</c:v>
                </c:pt>
                <c:pt idx="1685">
                  <c:v>1733</c:v>
                </c:pt>
                <c:pt idx="1686">
                  <c:v>1733</c:v>
                </c:pt>
                <c:pt idx="1687">
                  <c:v>1733</c:v>
                </c:pt>
                <c:pt idx="1688">
                  <c:v>1733</c:v>
                </c:pt>
                <c:pt idx="1689">
                  <c:v>1733</c:v>
                </c:pt>
                <c:pt idx="1690">
                  <c:v>1767</c:v>
                </c:pt>
                <c:pt idx="1691">
                  <c:v>1767</c:v>
                </c:pt>
                <c:pt idx="1692">
                  <c:v>1767</c:v>
                </c:pt>
                <c:pt idx="1693">
                  <c:v>1767</c:v>
                </c:pt>
                <c:pt idx="1694">
                  <c:v>1767</c:v>
                </c:pt>
                <c:pt idx="1695">
                  <c:v>1687</c:v>
                </c:pt>
                <c:pt idx="1696">
                  <c:v>1687</c:v>
                </c:pt>
                <c:pt idx="1697">
                  <c:v>1687</c:v>
                </c:pt>
                <c:pt idx="1698">
                  <c:v>1687</c:v>
                </c:pt>
                <c:pt idx="1699">
                  <c:v>1687</c:v>
                </c:pt>
                <c:pt idx="1700">
                  <c:v>1728</c:v>
                </c:pt>
                <c:pt idx="1701">
                  <c:v>1728</c:v>
                </c:pt>
                <c:pt idx="1702">
                  <c:v>1728</c:v>
                </c:pt>
                <c:pt idx="1703">
                  <c:v>1728</c:v>
                </c:pt>
                <c:pt idx="1704">
                  <c:v>1728</c:v>
                </c:pt>
                <c:pt idx="1705">
                  <c:v>1773</c:v>
                </c:pt>
                <c:pt idx="1706">
                  <c:v>1773</c:v>
                </c:pt>
                <c:pt idx="1707">
                  <c:v>1773</c:v>
                </c:pt>
                <c:pt idx="1708">
                  <c:v>1773</c:v>
                </c:pt>
                <c:pt idx="1709">
                  <c:v>1773</c:v>
                </c:pt>
                <c:pt idx="1710">
                  <c:v>1713</c:v>
                </c:pt>
                <c:pt idx="1711">
                  <c:v>1713</c:v>
                </c:pt>
                <c:pt idx="1712">
                  <c:v>1713</c:v>
                </c:pt>
                <c:pt idx="1713">
                  <c:v>1713</c:v>
                </c:pt>
                <c:pt idx="1714">
                  <c:v>1713</c:v>
                </c:pt>
                <c:pt idx="1715">
                  <c:v>1687</c:v>
                </c:pt>
                <c:pt idx="1716">
                  <c:v>1687</c:v>
                </c:pt>
                <c:pt idx="1717">
                  <c:v>1687</c:v>
                </c:pt>
                <c:pt idx="1718">
                  <c:v>1687</c:v>
                </c:pt>
                <c:pt idx="1719">
                  <c:v>1687</c:v>
                </c:pt>
                <c:pt idx="1720">
                  <c:v>1815</c:v>
                </c:pt>
                <c:pt idx="1721">
                  <c:v>1815</c:v>
                </c:pt>
                <c:pt idx="1722">
                  <c:v>1815</c:v>
                </c:pt>
                <c:pt idx="1723">
                  <c:v>1815</c:v>
                </c:pt>
                <c:pt idx="1724">
                  <c:v>1815</c:v>
                </c:pt>
                <c:pt idx="1725">
                  <c:v>1756</c:v>
                </c:pt>
                <c:pt idx="1726">
                  <c:v>1756</c:v>
                </c:pt>
                <c:pt idx="1727">
                  <c:v>1756</c:v>
                </c:pt>
                <c:pt idx="1728">
                  <c:v>1756</c:v>
                </c:pt>
                <c:pt idx="1729">
                  <c:v>1756</c:v>
                </c:pt>
                <c:pt idx="1730">
                  <c:v>1834</c:v>
                </c:pt>
                <c:pt idx="1731">
                  <c:v>1834</c:v>
                </c:pt>
                <c:pt idx="1732">
                  <c:v>1834</c:v>
                </c:pt>
                <c:pt idx="1733">
                  <c:v>1834</c:v>
                </c:pt>
                <c:pt idx="1734">
                  <c:v>1834</c:v>
                </c:pt>
                <c:pt idx="1735">
                  <c:v>1803</c:v>
                </c:pt>
                <c:pt idx="1736">
                  <c:v>1803</c:v>
                </c:pt>
                <c:pt idx="1737">
                  <c:v>1803</c:v>
                </c:pt>
                <c:pt idx="1738">
                  <c:v>1803</c:v>
                </c:pt>
                <c:pt idx="1739">
                  <c:v>1803</c:v>
                </c:pt>
                <c:pt idx="1740">
                  <c:v>1853</c:v>
                </c:pt>
                <c:pt idx="1741">
                  <c:v>1853</c:v>
                </c:pt>
                <c:pt idx="1742">
                  <c:v>1853</c:v>
                </c:pt>
                <c:pt idx="1743">
                  <c:v>1853</c:v>
                </c:pt>
                <c:pt idx="1744">
                  <c:v>1853</c:v>
                </c:pt>
                <c:pt idx="1745">
                  <c:v>1844</c:v>
                </c:pt>
                <c:pt idx="1746">
                  <c:v>1844</c:v>
                </c:pt>
                <c:pt idx="1747">
                  <c:v>1844</c:v>
                </c:pt>
                <c:pt idx="1748">
                  <c:v>1844</c:v>
                </c:pt>
                <c:pt idx="1749">
                  <c:v>1844</c:v>
                </c:pt>
                <c:pt idx="1750">
                  <c:v>1772</c:v>
                </c:pt>
                <c:pt idx="1751">
                  <c:v>1772</c:v>
                </c:pt>
                <c:pt idx="1752">
                  <c:v>1772</c:v>
                </c:pt>
                <c:pt idx="1753">
                  <c:v>1772</c:v>
                </c:pt>
                <c:pt idx="1754">
                  <c:v>1772</c:v>
                </c:pt>
                <c:pt idx="1755">
                  <c:v>1796</c:v>
                </c:pt>
                <c:pt idx="1756">
                  <c:v>1796</c:v>
                </c:pt>
                <c:pt idx="1757">
                  <c:v>1796</c:v>
                </c:pt>
                <c:pt idx="1758">
                  <c:v>1796</c:v>
                </c:pt>
                <c:pt idx="1759">
                  <c:v>1796</c:v>
                </c:pt>
                <c:pt idx="1760">
                  <c:v>1822</c:v>
                </c:pt>
                <c:pt idx="1761">
                  <c:v>1822</c:v>
                </c:pt>
                <c:pt idx="1762">
                  <c:v>1822</c:v>
                </c:pt>
                <c:pt idx="1763">
                  <c:v>1822</c:v>
                </c:pt>
                <c:pt idx="1764">
                  <c:v>1822</c:v>
                </c:pt>
                <c:pt idx="1765">
                  <c:v>1788</c:v>
                </c:pt>
                <c:pt idx="1766">
                  <c:v>1788</c:v>
                </c:pt>
                <c:pt idx="1767">
                  <c:v>1788</c:v>
                </c:pt>
                <c:pt idx="1768">
                  <c:v>1788</c:v>
                </c:pt>
                <c:pt idx="1769">
                  <c:v>1788</c:v>
                </c:pt>
                <c:pt idx="1770">
                  <c:v>1821</c:v>
                </c:pt>
                <c:pt idx="1771">
                  <c:v>1821</c:v>
                </c:pt>
                <c:pt idx="1772">
                  <c:v>1821</c:v>
                </c:pt>
                <c:pt idx="1773">
                  <c:v>1821</c:v>
                </c:pt>
                <c:pt idx="1774">
                  <c:v>1821</c:v>
                </c:pt>
                <c:pt idx="1775">
                  <c:v>1784</c:v>
                </c:pt>
                <c:pt idx="1776">
                  <c:v>1784</c:v>
                </c:pt>
                <c:pt idx="1777">
                  <c:v>1784</c:v>
                </c:pt>
                <c:pt idx="1778">
                  <c:v>1784</c:v>
                </c:pt>
                <c:pt idx="1779">
                  <c:v>1784</c:v>
                </c:pt>
                <c:pt idx="1780">
                  <c:v>1770</c:v>
                </c:pt>
                <c:pt idx="1781">
                  <c:v>1770</c:v>
                </c:pt>
                <c:pt idx="1782">
                  <c:v>1770</c:v>
                </c:pt>
                <c:pt idx="1783">
                  <c:v>1770</c:v>
                </c:pt>
                <c:pt idx="1784">
                  <c:v>1770</c:v>
                </c:pt>
                <c:pt idx="1785">
                  <c:v>1798</c:v>
                </c:pt>
                <c:pt idx="1786">
                  <c:v>1798</c:v>
                </c:pt>
                <c:pt idx="1787">
                  <c:v>1798</c:v>
                </c:pt>
                <c:pt idx="1788">
                  <c:v>1798</c:v>
                </c:pt>
                <c:pt idx="1789">
                  <c:v>1798</c:v>
                </c:pt>
                <c:pt idx="1790">
                  <c:v>1792</c:v>
                </c:pt>
                <c:pt idx="1791">
                  <c:v>1792</c:v>
                </c:pt>
                <c:pt idx="1792">
                  <c:v>1792</c:v>
                </c:pt>
                <c:pt idx="1793">
                  <c:v>1792</c:v>
                </c:pt>
                <c:pt idx="1794">
                  <c:v>1792</c:v>
                </c:pt>
                <c:pt idx="1795">
                  <c:v>1781</c:v>
                </c:pt>
                <c:pt idx="1796">
                  <c:v>1781</c:v>
                </c:pt>
                <c:pt idx="1797">
                  <c:v>1781</c:v>
                </c:pt>
                <c:pt idx="1798">
                  <c:v>1781</c:v>
                </c:pt>
                <c:pt idx="1799">
                  <c:v>1781</c:v>
                </c:pt>
                <c:pt idx="1800">
                  <c:v>1806</c:v>
                </c:pt>
                <c:pt idx="1801">
                  <c:v>1806</c:v>
                </c:pt>
                <c:pt idx="1802">
                  <c:v>1806</c:v>
                </c:pt>
                <c:pt idx="1803">
                  <c:v>1806</c:v>
                </c:pt>
                <c:pt idx="1804">
                  <c:v>1806</c:v>
                </c:pt>
                <c:pt idx="1805">
                  <c:v>1716</c:v>
                </c:pt>
                <c:pt idx="1806">
                  <c:v>1716</c:v>
                </c:pt>
                <c:pt idx="1807">
                  <c:v>1716</c:v>
                </c:pt>
                <c:pt idx="1808">
                  <c:v>1716</c:v>
                </c:pt>
                <c:pt idx="1809">
                  <c:v>1716</c:v>
                </c:pt>
                <c:pt idx="1810">
                  <c:v>1790</c:v>
                </c:pt>
                <c:pt idx="1811">
                  <c:v>1790</c:v>
                </c:pt>
                <c:pt idx="1812">
                  <c:v>1790</c:v>
                </c:pt>
                <c:pt idx="1813">
                  <c:v>1790</c:v>
                </c:pt>
                <c:pt idx="1814">
                  <c:v>1790</c:v>
                </c:pt>
                <c:pt idx="1815">
                  <c:v>1807</c:v>
                </c:pt>
                <c:pt idx="1816">
                  <c:v>1807</c:v>
                </c:pt>
                <c:pt idx="1817">
                  <c:v>1807</c:v>
                </c:pt>
                <c:pt idx="1818">
                  <c:v>1807</c:v>
                </c:pt>
                <c:pt idx="1819">
                  <c:v>1807</c:v>
                </c:pt>
                <c:pt idx="1820">
                  <c:v>1805</c:v>
                </c:pt>
                <c:pt idx="1821">
                  <c:v>1805</c:v>
                </c:pt>
                <c:pt idx="1822">
                  <c:v>1805</c:v>
                </c:pt>
                <c:pt idx="1823">
                  <c:v>1805</c:v>
                </c:pt>
                <c:pt idx="1824">
                  <c:v>1805</c:v>
                </c:pt>
                <c:pt idx="1825">
                  <c:v>1839</c:v>
                </c:pt>
                <c:pt idx="1826">
                  <c:v>1839</c:v>
                </c:pt>
                <c:pt idx="1827">
                  <c:v>1839</c:v>
                </c:pt>
                <c:pt idx="1828">
                  <c:v>1839</c:v>
                </c:pt>
                <c:pt idx="1829">
                  <c:v>1839</c:v>
                </c:pt>
                <c:pt idx="1830">
                  <c:v>1737</c:v>
                </c:pt>
                <c:pt idx="1831">
                  <c:v>1737</c:v>
                </c:pt>
                <c:pt idx="1832">
                  <c:v>1737</c:v>
                </c:pt>
                <c:pt idx="1833">
                  <c:v>1737</c:v>
                </c:pt>
                <c:pt idx="1834">
                  <c:v>1737</c:v>
                </c:pt>
                <c:pt idx="1835">
                  <c:v>1779</c:v>
                </c:pt>
                <c:pt idx="1836">
                  <c:v>1779</c:v>
                </c:pt>
                <c:pt idx="1837">
                  <c:v>1779</c:v>
                </c:pt>
                <c:pt idx="1838">
                  <c:v>1779</c:v>
                </c:pt>
                <c:pt idx="1839">
                  <c:v>1779</c:v>
                </c:pt>
                <c:pt idx="1840">
                  <c:v>1757</c:v>
                </c:pt>
                <c:pt idx="1841">
                  <c:v>1757</c:v>
                </c:pt>
                <c:pt idx="1842">
                  <c:v>1757</c:v>
                </c:pt>
                <c:pt idx="1843">
                  <c:v>1757</c:v>
                </c:pt>
                <c:pt idx="1844">
                  <c:v>1757</c:v>
                </c:pt>
                <c:pt idx="1845">
                  <c:v>1801</c:v>
                </c:pt>
                <c:pt idx="1846">
                  <c:v>1801</c:v>
                </c:pt>
                <c:pt idx="1847">
                  <c:v>1801</c:v>
                </c:pt>
                <c:pt idx="1848">
                  <c:v>1801</c:v>
                </c:pt>
                <c:pt idx="1849">
                  <c:v>1801</c:v>
                </c:pt>
                <c:pt idx="1850">
                  <c:v>1816</c:v>
                </c:pt>
                <c:pt idx="1851">
                  <c:v>1816</c:v>
                </c:pt>
                <c:pt idx="1852">
                  <c:v>1816</c:v>
                </c:pt>
                <c:pt idx="1853">
                  <c:v>1816</c:v>
                </c:pt>
                <c:pt idx="1854">
                  <c:v>1816</c:v>
                </c:pt>
                <c:pt idx="1855">
                  <c:v>1777</c:v>
                </c:pt>
                <c:pt idx="1856">
                  <c:v>1777</c:v>
                </c:pt>
                <c:pt idx="1857">
                  <c:v>1777</c:v>
                </c:pt>
                <c:pt idx="1858">
                  <c:v>1777</c:v>
                </c:pt>
                <c:pt idx="1859">
                  <c:v>1777</c:v>
                </c:pt>
                <c:pt idx="1860">
                  <c:v>1797</c:v>
                </c:pt>
                <c:pt idx="1861">
                  <c:v>1797</c:v>
                </c:pt>
                <c:pt idx="1862">
                  <c:v>1797</c:v>
                </c:pt>
                <c:pt idx="1863">
                  <c:v>1797</c:v>
                </c:pt>
                <c:pt idx="1864">
                  <c:v>1797</c:v>
                </c:pt>
                <c:pt idx="1865">
                  <c:v>1726</c:v>
                </c:pt>
                <c:pt idx="1866">
                  <c:v>1726</c:v>
                </c:pt>
                <c:pt idx="1867">
                  <c:v>1726</c:v>
                </c:pt>
                <c:pt idx="1868">
                  <c:v>1726</c:v>
                </c:pt>
                <c:pt idx="1869">
                  <c:v>1726</c:v>
                </c:pt>
                <c:pt idx="1870">
                  <c:v>1723</c:v>
                </c:pt>
                <c:pt idx="1871">
                  <c:v>1723</c:v>
                </c:pt>
                <c:pt idx="1872">
                  <c:v>1723</c:v>
                </c:pt>
                <c:pt idx="1873">
                  <c:v>1723</c:v>
                </c:pt>
                <c:pt idx="1874">
                  <c:v>1723</c:v>
                </c:pt>
                <c:pt idx="1875">
                  <c:v>1762</c:v>
                </c:pt>
                <c:pt idx="1876">
                  <c:v>1762</c:v>
                </c:pt>
                <c:pt idx="1877">
                  <c:v>1762</c:v>
                </c:pt>
                <c:pt idx="1878">
                  <c:v>1762</c:v>
                </c:pt>
                <c:pt idx="1879">
                  <c:v>1762</c:v>
                </c:pt>
                <c:pt idx="1880">
                  <c:v>1831</c:v>
                </c:pt>
                <c:pt idx="1881">
                  <c:v>1831</c:v>
                </c:pt>
                <c:pt idx="1882">
                  <c:v>1831</c:v>
                </c:pt>
                <c:pt idx="1883">
                  <c:v>1831</c:v>
                </c:pt>
                <c:pt idx="1884">
                  <c:v>1831</c:v>
                </c:pt>
                <c:pt idx="1885">
                  <c:v>1779</c:v>
                </c:pt>
                <c:pt idx="1886">
                  <c:v>1779</c:v>
                </c:pt>
                <c:pt idx="1887">
                  <c:v>1779</c:v>
                </c:pt>
                <c:pt idx="1888">
                  <c:v>1779</c:v>
                </c:pt>
                <c:pt idx="1889">
                  <c:v>1779</c:v>
                </c:pt>
                <c:pt idx="1890">
                  <c:v>1772</c:v>
                </c:pt>
                <c:pt idx="1891">
                  <c:v>1772</c:v>
                </c:pt>
                <c:pt idx="1892">
                  <c:v>1772</c:v>
                </c:pt>
                <c:pt idx="1893">
                  <c:v>1772</c:v>
                </c:pt>
                <c:pt idx="1894">
                  <c:v>1772</c:v>
                </c:pt>
                <c:pt idx="1895">
                  <c:v>1787</c:v>
                </c:pt>
                <c:pt idx="1896">
                  <c:v>1787</c:v>
                </c:pt>
                <c:pt idx="1897">
                  <c:v>1787</c:v>
                </c:pt>
                <c:pt idx="1898">
                  <c:v>1787</c:v>
                </c:pt>
                <c:pt idx="1899">
                  <c:v>1787</c:v>
                </c:pt>
                <c:pt idx="1900">
                  <c:v>1839</c:v>
                </c:pt>
                <c:pt idx="1901">
                  <c:v>1839</c:v>
                </c:pt>
                <c:pt idx="1902">
                  <c:v>1839</c:v>
                </c:pt>
                <c:pt idx="1903">
                  <c:v>1839</c:v>
                </c:pt>
                <c:pt idx="1904">
                  <c:v>1839</c:v>
                </c:pt>
                <c:pt idx="1905">
                  <c:v>1781</c:v>
                </c:pt>
                <c:pt idx="1906">
                  <c:v>1781</c:v>
                </c:pt>
                <c:pt idx="1907">
                  <c:v>1781</c:v>
                </c:pt>
                <c:pt idx="1908">
                  <c:v>1781</c:v>
                </c:pt>
                <c:pt idx="1909">
                  <c:v>1781</c:v>
                </c:pt>
                <c:pt idx="1910">
                  <c:v>1787</c:v>
                </c:pt>
                <c:pt idx="1911">
                  <c:v>1787</c:v>
                </c:pt>
                <c:pt idx="1912">
                  <c:v>1787</c:v>
                </c:pt>
                <c:pt idx="1913">
                  <c:v>1787</c:v>
                </c:pt>
                <c:pt idx="1914">
                  <c:v>1787</c:v>
                </c:pt>
                <c:pt idx="1915">
                  <c:v>1883</c:v>
                </c:pt>
                <c:pt idx="1916">
                  <c:v>1883</c:v>
                </c:pt>
                <c:pt idx="1917">
                  <c:v>1883</c:v>
                </c:pt>
                <c:pt idx="1918">
                  <c:v>1883</c:v>
                </c:pt>
                <c:pt idx="1919">
                  <c:v>1883</c:v>
                </c:pt>
                <c:pt idx="1920">
                  <c:v>1824</c:v>
                </c:pt>
                <c:pt idx="1921">
                  <c:v>1824</c:v>
                </c:pt>
                <c:pt idx="1922">
                  <c:v>1824</c:v>
                </c:pt>
                <c:pt idx="1923">
                  <c:v>1824</c:v>
                </c:pt>
                <c:pt idx="1924">
                  <c:v>1824</c:v>
                </c:pt>
                <c:pt idx="1925">
                  <c:v>1791</c:v>
                </c:pt>
                <c:pt idx="1926">
                  <c:v>1791</c:v>
                </c:pt>
                <c:pt idx="1927">
                  <c:v>1791</c:v>
                </c:pt>
                <c:pt idx="1928">
                  <c:v>1791</c:v>
                </c:pt>
                <c:pt idx="1929">
                  <c:v>1791</c:v>
                </c:pt>
                <c:pt idx="1930">
                  <c:v>1821</c:v>
                </c:pt>
                <c:pt idx="1931">
                  <c:v>1821</c:v>
                </c:pt>
                <c:pt idx="1932">
                  <c:v>1821</c:v>
                </c:pt>
                <c:pt idx="1933">
                  <c:v>1821</c:v>
                </c:pt>
                <c:pt idx="1934">
                  <c:v>1821</c:v>
                </c:pt>
                <c:pt idx="1935">
                  <c:v>1825</c:v>
                </c:pt>
                <c:pt idx="1936">
                  <c:v>1825</c:v>
                </c:pt>
                <c:pt idx="1937">
                  <c:v>1825</c:v>
                </c:pt>
                <c:pt idx="1938">
                  <c:v>1825</c:v>
                </c:pt>
                <c:pt idx="1939">
                  <c:v>1825</c:v>
                </c:pt>
                <c:pt idx="1940">
                  <c:v>1800</c:v>
                </c:pt>
                <c:pt idx="1941">
                  <c:v>1800</c:v>
                </c:pt>
                <c:pt idx="1942">
                  <c:v>1800</c:v>
                </c:pt>
                <c:pt idx="1943">
                  <c:v>1800</c:v>
                </c:pt>
                <c:pt idx="1944">
                  <c:v>1800</c:v>
                </c:pt>
                <c:pt idx="1945">
                  <c:v>1789</c:v>
                </c:pt>
                <c:pt idx="1946">
                  <c:v>1789</c:v>
                </c:pt>
                <c:pt idx="1947">
                  <c:v>1789</c:v>
                </c:pt>
                <c:pt idx="1948">
                  <c:v>1789</c:v>
                </c:pt>
                <c:pt idx="1949">
                  <c:v>1789</c:v>
                </c:pt>
                <c:pt idx="1950">
                  <c:v>1851</c:v>
                </c:pt>
                <c:pt idx="1951">
                  <c:v>1851</c:v>
                </c:pt>
                <c:pt idx="1952">
                  <c:v>1851</c:v>
                </c:pt>
                <c:pt idx="1953">
                  <c:v>1851</c:v>
                </c:pt>
                <c:pt idx="1954">
                  <c:v>1851</c:v>
                </c:pt>
                <c:pt idx="1955">
                  <c:v>1796</c:v>
                </c:pt>
                <c:pt idx="1956">
                  <c:v>1796</c:v>
                </c:pt>
                <c:pt idx="1957">
                  <c:v>1796</c:v>
                </c:pt>
                <c:pt idx="1958">
                  <c:v>1796</c:v>
                </c:pt>
                <c:pt idx="1959">
                  <c:v>1796</c:v>
                </c:pt>
                <c:pt idx="1960">
                  <c:v>1787</c:v>
                </c:pt>
                <c:pt idx="1961">
                  <c:v>1787</c:v>
                </c:pt>
                <c:pt idx="1962">
                  <c:v>1787</c:v>
                </c:pt>
                <c:pt idx="1963">
                  <c:v>1787</c:v>
                </c:pt>
                <c:pt idx="1964">
                  <c:v>1787</c:v>
                </c:pt>
                <c:pt idx="1965">
                  <c:v>1745</c:v>
                </c:pt>
                <c:pt idx="1966">
                  <c:v>1745</c:v>
                </c:pt>
                <c:pt idx="1967">
                  <c:v>1745</c:v>
                </c:pt>
                <c:pt idx="1968">
                  <c:v>1745</c:v>
                </c:pt>
                <c:pt idx="1969">
                  <c:v>1745</c:v>
                </c:pt>
                <c:pt idx="1970">
                  <c:v>1748</c:v>
                </c:pt>
                <c:pt idx="1971">
                  <c:v>1748</c:v>
                </c:pt>
                <c:pt idx="1972">
                  <c:v>1748</c:v>
                </c:pt>
                <c:pt idx="1973">
                  <c:v>1748</c:v>
                </c:pt>
                <c:pt idx="1974">
                  <c:v>1748</c:v>
                </c:pt>
                <c:pt idx="1975">
                  <c:v>1800</c:v>
                </c:pt>
                <c:pt idx="1976">
                  <c:v>1800</c:v>
                </c:pt>
                <c:pt idx="1977">
                  <c:v>1800</c:v>
                </c:pt>
                <c:pt idx="1978">
                  <c:v>1800</c:v>
                </c:pt>
                <c:pt idx="1979">
                  <c:v>1800</c:v>
                </c:pt>
                <c:pt idx="1980">
                  <c:v>1848</c:v>
                </c:pt>
                <c:pt idx="1981">
                  <c:v>1848</c:v>
                </c:pt>
                <c:pt idx="1982">
                  <c:v>1848</c:v>
                </c:pt>
                <c:pt idx="1983">
                  <c:v>1848</c:v>
                </c:pt>
                <c:pt idx="1984">
                  <c:v>1848</c:v>
                </c:pt>
                <c:pt idx="1985">
                  <c:v>1801</c:v>
                </c:pt>
                <c:pt idx="1986">
                  <c:v>1801</c:v>
                </c:pt>
                <c:pt idx="1987">
                  <c:v>1801</c:v>
                </c:pt>
                <c:pt idx="1988">
                  <c:v>1801</c:v>
                </c:pt>
                <c:pt idx="1989">
                  <c:v>1801</c:v>
                </c:pt>
                <c:pt idx="1990">
                  <c:v>1824</c:v>
                </c:pt>
                <c:pt idx="1991">
                  <c:v>1824</c:v>
                </c:pt>
                <c:pt idx="1992">
                  <c:v>1824</c:v>
                </c:pt>
                <c:pt idx="1993">
                  <c:v>1824</c:v>
                </c:pt>
                <c:pt idx="1994">
                  <c:v>1824</c:v>
                </c:pt>
                <c:pt idx="1995">
                  <c:v>1862</c:v>
                </c:pt>
                <c:pt idx="1996">
                  <c:v>1862</c:v>
                </c:pt>
                <c:pt idx="1997">
                  <c:v>1862</c:v>
                </c:pt>
                <c:pt idx="1998">
                  <c:v>1862</c:v>
                </c:pt>
                <c:pt idx="1999">
                  <c:v>1862</c:v>
                </c:pt>
                <c:pt idx="2000">
                  <c:v>1882</c:v>
                </c:pt>
                <c:pt idx="2001">
                  <c:v>1882</c:v>
                </c:pt>
                <c:pt idx="2002">
                  <c:v>1882</c:v>
                </c:pt>
                <c:pt idx="2003">
                  <c:v>1882</c:v>
                </c:pt>
                <c:pt idx="2004">
                  <c:v>1882</c:v>
                </c:pt>
                <c:pt idx="2005">
                  <c:v>1892</c:v>
                </c:pt>
                <c:pt idx="2006">
                  <c:v>1892</c:v>
                </c:pt>
                <c:pt idx="2007">
                  <c:v>1892</c:v>
                </c:pt>
                <c:pt idx="2008">
                  <c:v>1892</c:v>
                </c:pt>
                <c:pt idx="2009">
                  <c:v>1892</c:v>
                </c:pt>
                <c:pt idx="2010">
                  <c:v>1867</c:v>
                </c:pt>
                <c:pt idx="2011">
                  <c:v>1867</c:v>
                </c:pt>
                <c:pt idx="2012">
                  <c:v>1867</c:v>
                </c:pt>
                <c:pt idx="2013">
                  <c:v>1867</c:v>
                </c:pt>
                <c:pt idx="2014">
                  <c:v>1867</c:v>
                </c:pt>
                <c:pt idx="2015">
                  <c:v>1896</c:v>
                </c:pt>
                <c:pt idx="2016">
                  <c:v>1896</c:v>
                </c:pt>
                <c:pt idx="2017">
                  <c:v>1896</c:v>
                </c:pt>
                <c:pt idx="2018">
                  <c:v>1896</c:v>
                </c:pt>
                <c:pt idx="2019">
                  <c:v>1896</c:v>
                </c:pt>
                <c:pt idx="2020">
                  <c:v>1980</c:v>
                </c:pt>
                <c:pt idx="2021">
                  <c:v>1980</c:v>
                </c:pt>
                <c:pt idx="2022">
                  <c:v>1980</c:v>
                </c:pt>
                <c:pt idx="2023">
                  <c:v>1980</c:v>
                </c:pt>
                <c:pt idx="2024">
                  <c:v>1980</c:v>
                </c:pt>
                <c:pt idx="2025">
                  <c:v>1921</c:v>
                </c:pt>
                <c:pt idx="2026">
                  <c:v>1921</c:v>
                </c:pt>
                <c:pt idx="2027">
                  <c:v>1921</c:v>
                </c:pt>
                <c:pt idx="2028">
                  <c:v>1921</c:v>
                </c:pt>
                <c:pt idx="2029">
                  <c:v>1921</c:v>
                </c:pt>
                <c:pt idx="2030">
                  <c:v>1983</c:v>
                </c:pt>
                <c:pt idx="2031">
                  <c:v>1983</c:v>
                </c:pt>
                <c:pt idx="2032">
                  <c:v>1983</c:v>
                </c:pt>
                <c:pt idx="2033">
                  <c:v>1983</c:v>
                </c:pt>
                <c:pt idx="2034">
                  <c:v>1983</c:v>
                </c:pt>
                <c:pt idx="2035">
                  <c:v>1840</c:v>
                </c:pt>
                <c:pt idx="2036">
                  <c:v>1840</c:v>
                </c:pt>
                <c:pt idx="2037">
                  <c:v>1840</c:v>
                </c:pt>
                <c:pt idx="2038">
                  <c:v>1840</c:v>
                </c:pt>
                <c:pt idx="2039">
                  <c:v>1840</c:v>
                </c:pt>
                <c:pt idx="2040">
                  <c:v>1949</c:v>
                </c:pt>
                <c:pt idx="2041">
                  <c:v>1949</c:v>
                </c:pt>
                <c:pt idx="2042">
                  <c:v>1949</c:v>
                </c:pt>
                <c:pt idx="2043">
                  <c:v>1949</c:v>
                </c:pt>
                <c:pt idx="2044">
                  <c:v>1949</c:v>
                </c:pt>
                <c:pt idx="2045">
                  <c:v>1905</c:v>
                </c:pt>
                <c:pt idx="2046">
                  <c:v>1905</c:v>
                </c:pt>
                <c:pt idx="2047">
                  <c:v>1905</c:v>
                </c:pt>
                <c:pt idx="2048">
                  <c:v>1905</c:v>
                </c:pt>
                <c:pt idx="2049">
                  <c:v>1905</c:v>
                </c:pt>
                <c:pt idx="2050">
                  <c:v>1976</c:v>
                </c:pt>
                <c:pt idx="2051">
                  <c:v>1976</c:v>
                </c:pt>
                <c:pt idx="2052">
                  <c:v>1976</c:v>
                </c:pt>
                <c:pt idx="2053">
                  <c:v>1976</c:v>
                </c:pt>
                <c:pt idx="2054">
                  <c:v>1976</c:v>
                </c:pt>
                <c:pt idx="2055">
                  <c:v>1947</c:v>
                </c:pt>
                <c:pt idx="2056">
                  <c:v>1947</c:v>
                </c:pt>
                <c:pt idx="2057">
                  <c:v>1947</c:v>
                </c:pt>
                <c:pt idx="2058">
                  <c:v>1947</c:v>
                </c:pt>
                <c:pt idx="2059">
                  <c:v>1947</c:v>
                </c:pt>
                <c:pt idx="2060">
                  <c:v>1966</c:v>
                </c:pt>
                <c:pt idx="2061">
                  <c:v>1966</c:v>
                </c:pt>
                <c:pt idx="2062">
                  <c:v>1966</c:v>
                </c:pt>
                <c:pt idx="2063">
                  <c:v>1966</c:v>
                </c:pt>
                <c:pt idx="2064">
                  <c:v>1966</c:v>
                </c:pt>
                <c:pt idx="2065">
                  <c:v>1896</c:v>
                </c:pt>
                <c:pt idx="2066">
                  <c:v>1896</c:v>
                </c:pt>
                <c:pt idx="2067">
                  <c:v>1896</c:v>
                </c:pt>
                <c:pt idx="2068">
                  <c:v>1896</c:v>
                </c:pt>
                <c:pt idx="2069">
                  <c:v>1896</c:v>
                </c:pt>
                <c:pt idx="2070">
                  <c:v>1935</c:v>
                </c:pt>
                <c:pt idx="2071">
                  <c:v>1935</c:v>
                </c:pt>
                <c:pt idx="2072">
                  <c:v>1935</c:v>
                </c:pt>
                <c:pt idx="2073">
                  <c:v>1935</c:v>
                </c:pt>
                <c:pt idx="2074">
                  <c:v>1935</c:v>
                </c:pt>
                <c:pt idx="2075">
                  <c:v>1934</c:v>
                </c:pt>
                <c:pt idx="2076">
                  <c:v>1934</c:v>
                </c:pt>
                <c:pt idx="2077">
                  <c:v>1934</c:v>
                </c:pt>
                <c:pt idx="2078">
                  <c:v>1934</c:v>
                </c:pt>
                <c:pt idx="2079">
                  <c:v>1934</c:v>
                </c:pt>
                <c:pt idx="2080">
                  <c:v>1829</c:v>
                </c:pt>
                <c:pt idx="2081">
                  <c:v>1829</c:v>
                </c:pt>
                <c:pt idx="2082">
                  <c:v>1829</c:v>
                </c:pt>
                <c:pt idx="2083">
                  <c:v>1829</c:v>
                </c:pt>
                <c:pt idx="2084">
                  <c:v>1829</c:v>
                </c:pt>
                <c:pt idx="2085">
                  <c:v>1945</c:v>
                </c:pt>
                <c:pt idx="2086">
                  <c:v>1945</c:v>
                </c:pt>
                <c:pt idx="2087">
                  <c:v>1945</c:v>
                </c:pt>
                <c:pt idx="2088">
                  <c:v>1945</c:v>
                </c:pt>
                <c:pt idx="2089">
                  <c:v>1945</c:v>
                </c:pt>
                <c:pt idx="2090">
                  <c:v>1914</c:v>
                </c:pt>
                <c:pt idx="2091">
                  <c:v>1914</c:v>
                </c:pt>
                <c:pt idx="2092">
                  <c:v>1914</c:v>
                </c:pt>
                <c:pt idx="2093">
                  <c:v>1914</c:v>
                </c:pt>
                <c:pt idx="2094">
                  <c:v>1914</c:v>
                </c:pt>
                <c:pt idx="2095">
                  <c:v>1986</c:v>
                </c:pt>
                <c:pt idx="2096">
                  <c:v>1986</c:v>
                </c:pt>
                <c:pt idx="2097">
                  <c:v>1986</c:v>
                </c:pt>
                <c:pt idx="2098">
                  <c:v>1986</c:v>
                </c:pt>
                <c:pt idx="2099">
                  <c:v>1986</c:v>
                </c:pt>
                <c:pt idx="2100">
                  <c:v>1953</c:v>
                </c:pt>
                <c:pt idx="2101">
                  <c:v>1953</c:v>
                </c:pt>
                <c:pt idx="2102">
                  <c:v>1953</c:v>
                </c:pt>
                <c:pt idx="2103">
                  <c:v>1953</c:v>
                </c:pt>
                <c:pt idx="2104">
                  <c:v>1953</c:v>
                </c:pt>
                <c:pt idx="2105">
                  <c:v>1952</c:v>
                </c:pt>
                <c:pt idx="2106">
                  <c:v>1952</c:v>
                </c:pt>
                <c:pt idx="2107">
                  <c:v>1952</c:v>
                </c:pt>
                <c:pt idx="2108">
                  <c:v>1952</c:v>
                </c:pt>
                <c:pt idx="2109">
                  <c:v>1952</c:v>
                </c:pt>
                <c:pt idx="2110">
                  <c:v>1913</c:v>
                </c:pt>
                <c:pt idx="2111">
                  <c:v>1913</c:v>
                </c:pt>
                <c:pt idx="2112">
                  <c:v>1913</c:v>
                </c:pt>
                <c:pt idx="2113">
                  <c:v>1913</c:v>
                </c:pt>
                <c:pt idx="2114">
                  <c:v>1913</c:v>
                </c:pt>
                <c:pt idx="2115">
                  <c:v>1939</c:v>
                </c:pt>
                <c:pt idx="2116">
                  <c:v>1939</c:v>
                </c:pt>
                <c:pt idx="2117">
                  <c:v>1939</c:v>
                </c:pt>
                <c:pt idx="2118">
                  <c:v>1939</c:v>
                </c:pt>
                <c:pt idx="2119">
                  <c:v>1939</c:v>
                </c:pt>
                <c:pt idx="2120">
                  <c:v>1934</c:v>
                </c:pt>
                <c:pt idx="2121">
                  <c:v>1934</c:v>
                </c:pt>
                <c:pt idx="2122">
                  <c:v>1934</c:v>
                </c:pt>
                <c:pt idx="2123">
                  <c:v>1934</c:v>
                </c:pt>
                <c:pt idx="2124">
                  <c:v>1934</c:v>
                </c:pt>
                <c:pt idx="2125">
                  <c:v>1951</c:v>
                </c:pt>
                <c:pt idx="2126">
                  <c:v>1951</c:v>
                </c:pt>
                <c:pt idx="2127">
                  <c:v>1951</c:v>
                </c:pt>
                <c:pt idx="2128">
                  <c:v>1951</c:v>
                </c:pt>
                <c:pt idx="2129">
                  <c:v>1951</c:v>
                </c:pt>
                <c:pt idx="2130">
                  <c:v>1946</c:v>
                </c:pt>
                <c:pt idx="2131">
                  <c:v>1946</c:v>
                </c:pt>
                <c:pt idx="2132">
                  <c:v>1946</c:v>
                </c:pt>
                <c:pt idx="2133">
                  <c:v>1946</c:v>
                </c:pt>
                <c:pt idx="2134">
                  <c:v>1946</c:v>
                </c:pt>
                <c:pt idx="2135">
                  <c:v>1951</c:v>
                </c:pt>
                <c:pt idx="2136">
                  <c:v>1951</c:v>
                </c:pt>
                <c:pt idx="2137">
                  <c:v>1951</c:v>
                </c:pt>
                <c:pt idx="2138">
                  <c:v>1951</c:v>
                </c:pt>
                <c:pt idx="2139">
                  <c:v>1951</c:v>
                </c:pt>
                <c:pt idx="2140">
                  <c:v>2009</c:v>
                </c:pt>
                <c:pt idx="2141">
                  <c:v>2009</c:v>
                </c:pt>
                <c:pt idx="2142">
                  <c:v>2009</c:v>
                </c:pt>
                <c:pt idx="2143">
                  <c:v>2009</c:v>
                </c:pt>
                <c:pt idx="2144">
                  <c:v>2009</c:v>
                </c:pt>
                <c:pt idx="2145">
                  <c:v>1964</c:v>
                </c:pt>
                <c:pt idx="2146">
                  <c:v>1964</c:v>
                </c:pt>
                <c:pt idx="2147">
                  <c:v>1964</c:v>
                </c:pt>
                <c:pt idx="2148">
                  <c:v>1964</c:v>
                </c:pt>
                <c:pt idx="2149">
                  <c:v>1964</c:v>
                </c:pt>
                <c:pt idx="2150">
                  <c:v>1894</c:v>
                </c:pt>
                <c:pt idx="2151">
                  <c:v>1894</c:v>
                </c:pt>
                <c:pt idx="2152">
                  <c:v>1894</c:v>
                </c:pt>
                <c:pt idx="2153">
                  <c:v>1894</c:v>
                </c:pt>
                <c:pt idx="2154">
                  <c:v>1894</c:v>
                </c:pt>
                <c:pt idx="2155">
                  <c:v>2001</c:v>
                </c:pt>
                <c:pt idx="2156">
                  <c:v>2001</c:v>
                </c:pt>
                <c:pt idx="2157">
                  <c:v>2001</c:v>
                </c:pt>
                <c:pt idx="2158">
                  <c:v>2001</c:v>
                </c:pt>
                <c:pt idx="2159">
                  <c:v>2001</c:v>
                </c:pt>
                <c:pt idx="2160">
                  <c:v>2001</c:v>
                </c:pt>
                <c:pt idx="2161">
                  <c:v>2001</c:v>
                </c:pt>
                <c:pt idx="2162">
                  <c:v>2001</c:v>
                </c:pt>
                <c:pt idx="2163">
                  <c:v>2001</c:v>
                </c:pt>
                <c:pt idx="2164">
                  <c:v>2001</c:v>
                </c:pt>
                <c:pt idx="2165">
                  <c:v>1988</c:v>
                </c:pt>
                <c:pt idx="2166">
                  <c:v>1988</c:v>
                </c:pt>
                <c:pt idx="2167">
                  <c:v>1988</c:v>
                </c:pt>
                <c:pt idx="2168">
                  <c:v>1988</c:v>
                </c:pt>
                <c:pt idx="2169">
                  <c:v>1988</c:v>
                </c:pt>
                <c:pt idx="2170">
                  <c:v>2025</c:v>
                </c:pt>
                <c:pt idx="2171">
                  <c:v>2025</c:v>
                </c:pt>
                <c:pt idx="2172">
                  <c:v>2025</c:v>
                </c:pt>
                <c:pt idx="2173">
                  <c:v>2025</c:v>
                </c:pt>
                <c:pt idx="2174">
                  <c:v>2025</c:v>
                </c:pt>
                <c:pt idx="2175">
                  <c:v>2041</c:v>
                </c:pt>
                <c:pt idx="2176">
                  <c:v>2041</c:v>
                </c:pt>
                <c:pt idx="2177">
                  <c:v>2041</c:v>
                </c:pt>
                <c:pt idx="2178">
                  <c:v>2041</c:v>
                </c:pt>
                <c:pt idx="2179">
                  <c:v>2041</c:v>
                </c:pt>
                <c:pt idx="2180">
                  <c:v>2022</c:v>
                </c:pt>
                <c:pt idx="2181">
                  <c:v>2022</c:v>
                </c:pt>
                <c:pt idx="2182">
                  <c:v>2022</c:v>
                </c:pt>
                <c:pt idx="2183">
                  <c:v>2022</c:v>
                </c:pt>
                <c:pt idx="2184">
                  <c:v>2022</c:v>
                </c:pt>
                <c:pt idx="2185">
                  <c:v>1952</c:v>
                </c:pt>
                <c:pt idx="2186">
                  <c:v>1952</c:v>
                </c:pt>
                <c:pt idx="2187">
                  <c:v>1952</c:v>
                </c:pt>
                <c:pt idx="2188">
                  <c:v>1952</c:v>
                </c:pt>
                <c:pt idx="2189">
                  <c:v>1952</c:v>
                </c:pt>
                <c:pt idx="2190">
                  <c:v>2003</c:v>
                </c:pt>
                <c:pt idx="2191">
                  <c:v>2003</c:v>
                </c:pt>
                <c:pt idx="2192">
                  <c:v>2003</c:v>
                </c:pt>
                <c:pt idx="2193">
                  <c:v>2003</c:v>
                </c:pt>
                <c:pt idx="2194">
                  <c:v>2003</c:v>
                </c:pt>
                <c:pt idx="2195">
                  <c:v>2012</c:v>
                </c:pt>
                <c:pt idx="2196">
                  <c:v>2012</c:v>
                </c:pt>
                <c:pt idx="2197">
                  <c:v>2012</c:v>
                </c:pt>
                <c:pt idx="2198">
                  <c:v>2012</c:v>
                </c:pt>
                <c:pt idx="2199">
                  <c:v>2012</c:v>
                </c:pt>
                <c:pt idx="2200">
                  <c:v>1979</c:v>
                </c:pt>
                <c:pt idx="2201">
                  <c:v>1979</c:v>
                </c:pt>
                <c:pt idx="2202">
                  <c:v>1979</c:v>
                </c:pt>
                <c:pt idx="2203">
                  <c:v>1979</c:v>
                </c:pt>
                <c:pt idx="2204">
                  <c:v>1979</c:v>
                </c:pt>
                <c:pt idx="2205">
                  <c:v>1990</c:v>
                </c:pt>
                <c:pt idx="2206">
                  <c:v>1990</c:v>
                </c:pt>
                <c:pt idx="2207">
                  <c:v>1990</c:v>
                </c:pt>
                <c:pt idx="2208">
                  <c:v>1990</c:v>
                </c:pt>
                <c:pt idx="2209">
                  <c:v>1990</c:v>
                </c:pt>
                <c:pt idx="2210">
                  <c:v>2022</c:v>
                </c:pt>
                <c:pt idx="2211">
                  <c:v>2022</c:v>
                </c:pt>
                <c:pt idx="2212">
                  <c:v>2022</c:v>
                </c:pt>
                <c:pt idx="2213">
                  <c:v>2022</c:v>
                </c:pt>
                <c:pt idx="2214">
                  <c:v>2022</c:v>
                </c:pt>
                <c:pt idx="2215">
                  <c:v>2022</c:v>
                </c:pt>
                <c:pt idx="2216">
                  <c:v>2022</c:v>
                </c:pt>
                <c:pt idx="2217">
                  <c:v>2022</c:v>
                </c:pt>
                <c:pt idx="2218">
                  <c:v>2022</c:v>
                </c:pt>
                <c:pt idx="2219">
                  <c:v>2022</c:v>
                </c:pt>
                <c:pt idx="2220">
                  <c:v>2026</c:v>
                </c:pt>
                <c:pt idx="2221">
                  <c:v>2026</c:v>
                </c:pt>
                <c:pt idx="2222">
                  <c:v>2026</c:v>
                </c:pt>
                <c:pt idx="2223">
                  <c:v>2026</c:v>
                </c:pt>
                <c:pt idx="2224">
                  <c:v>2026</c:v>
                </c:pt>
                <c:pt idx="2225">
                  <c:v>1983</c:v>
                </c:pt>
                <c:pt idx="2226">
                  <c:v>1983</c:v>
                </c:pt>
                <c:pt idx="2227">
                  <c:v>1983</c:v>
                </c:pt>
                <c:pt idx="2228">
                  <c:v>1983</c:v>
                </c:pt>
                <c:pt idx="2229">
                  <c:v>1983</c:v>
                </c:pt>
                <c:pt idx="2230">
                  <c:v>2031</c:v>
                </c:pt>
                <c:pt idx="2231">
                  <c:v>2031</c:v>
                </c:pt>
                <c:pt idx="2232">
                  <c:v>2031</c:v>
                </c:pt>
                <c:pt idx="2233">
                  <c:v>2031</c:v>
                </c:pt>
                <c:pt idx="2234">
                  <c:v>2031</c:v>
                </c:pt>
                <c:pt idx="2235">
                  <c:v>2073</c:v>
                </c:pt>
                <c:pt idx="2236">
                  <c:v>2073</c:v>
                </c:pt>
                <c:pt idx="2237">
                  <c:v>2073</c:v>
                </c:pt>
                <c:pt idx="2238">
                  <c:v>2073</c:v>
                </c:pt>
                <c:pt idx="2239">
                  <c:v>2073</c:v>
                </c:pt>
                <c:pt idx="2240">
                  <c:v>2011</c:v>
                </c:pt>
                <c:pt idx="2241">
                  <c:v>2011</c:v>
                </c:pt>
                <c:pt idx="2242">
                  <c:v>2011</c:v>
                </c:pt>
                <c:pt idx="2243">
                  <c:v>2011</c:v>
                </c:pt>
                <c:pt idx="2244">
                  <c:v>2011</c:v>
                </c:pt>
                <c:pt idx="2245">
                  <c:v>1946</c:v>
                </c:pt>
                <c:pt idx="2246">
                  <c:v>1946</c:v>
                </c:pt>
                <c:pt idx="2247">
                  <c:v>1946</c:v>
                </c:pt>
                <c:pt idx="2248">
                  <c:v>1946</c:v>
                </c:pt>
                <c:pt idx="2249">
                  <c:v>1946</c:v>
                </c:pt>
                <c:pt idx="2250">
                  <c:v>2023</c:v>
                </c:pt>
                <c:pt idx="2251">
                  <c:v>2023</c:v>
                </c:pt>
                <c:pt idx="2252">
                  <c:v>2023</c:v>
                </c:pt>
                <c:pt idx="2253">
                  <c:v>2023</c:v>
                </c:pt>
                <c:pt idx="2254">
                  <c:v>2023</c:v>
                </c:pt>
                <c:pt idx="2255">
                  <c:v>2076</c:v>
                </c:pt>
                <c:pt idx="2256">
                  <c:v>2076</c:v>
                </c:pt>
                <c:pt idx="2257">
                  <c:v>2076</c:v>
                </c:pt>
                <c:pt idx="2258">
                  <c:v>2076</c:v>
                </c:pt>
                <c:pt idx="2259">
                  <c:v>2076</c:v>
                </c:pt>
                <c:pt idx="2260">
                  <c:v>2095</c:v>
                </c:pt>
                <c:pt idx="2261">
                  <c:v>2095</c:v>
                </c:pt>
                <c:pt idx="2262">
                  <c:v>2095</c:v>
                </c:pt>
                <c:pt idx="2263">
                  <c:v>2095</c:v>
                </c:pt>
                <c:pt idx="2264">
                  <c:v>2095</c:v>
                </c:pt>
                <c:pt idx="2265">
                  <c:v>2140</c:v>
                </c:pt>
                <c:pt idx="2266">
                  <c:v>2140</c:v>
                </c:pt>
                <c:pt idx="2267">
                  <c:v>2140</c:v>
                </c:pt>
                <c:pt idx="2268">
                  <c:v>2140</c:v>
                </c:pt>
                <c:pt idx="2269">
                  <c:v>2140</c:v>
                </c:pt>
                <c:pt idx="2270">
                  <c:v>2044</c:v>
                </c:pt>
                <c:pt idx="2271">
                  <c:v>2044</c:v>
                </c:pt>
                <c:pt idx="2272">
                  <c:v>2044</c:v>
                </c:pt>
                <c:pt idx="2273">
                  <c:v>2044</c:v>
                </c:pt>
                <c:pt idx="2274">
                  <c:v>2044</c:v>
                </c:pt>
                <c:pt idx="2275">
                  <c:v>2100</c:v>
                </c:pt>
                <c:pt idx="2276">
                  <c:v>2100</c:v>
                </c:pt>
                <c:pt idx="2277">
                  <c:v>2100</c:v>
                </c:pt>
                <c:pt idx="2278">
                  <c:v>2100</c:v>
                </c:pt>
                <c:pt idx="2279">
                  <c:v>2100</c:v>
                </c:pt>
                <c:pt idx="2280">
                  <c:v>2149</c:v>
                </c:pt>
                <c:pt idx="2281">
                  <c:v>2149</c:v>
                </c:pt>
                <c:pt idx="2282">
                  <c:v>2149</c:v>
                </c:pt>
                <c:pt idx="2283">
                  <c:v>2149</c:v>
                </c:pt>
                <c:pt idx="2284">
                  <c:v>2149</c:v>
                </c:pt>
                <c:pt idx="2285">
                  <c:v>2149</c:v>
                </c:pt>
                <c:pt idx="2286">
                  <c:v>2149</c:v>
                </c:pt>
                <c:pt idx="2287">
                  <c:v>2149</c:v>
                </c:pt>
                <c:pt idx="2288">
                  <c:v>2149</c:v>
                </c:pt>
                <c:pt idx="2289">
                  <c:v>2149</c:v>
                </c:pt>
                <c:pt idx="2290">
                  <c:v>2197</c:v>
                </c:pt>
                <c:pt idx="2291">
                  <c:v>2197</c:v>
                </c:pt>
                <c:pt idx="2292">
                  <c:v>2197</c:v>
                </c:pt>
                <c:pt idx="2293">
                  <c:v>2197</c:v>
                </c:pt>
                <c:pt idx="2294">
                  <c:v>2197</c:v>
                </c:pt>
                <c:pt idx="2295">
                  <c:v>2075</c:v>
                </c:pt>
                <c:pt idx="2296">
                  <c:v>2075</c:v>
                </c:pt>
                <c:pt idx="2297">
                  <c:v>2075</c:v>
                </c:pt>
                <c:pt idx="2298">
                  <c:v>2075</c:v>
                </c:pt>
                <c:pt idx="2299">
                  <c:v>2075</c:v>
                </c:pt>
                <c:pt idx="2300">
                  <c:v>2202</c:v>
                </c:pt>
                <c:pt idx="2301">
                  <c:v>2202</c:v>
                </c:pt>
                <c:pt idx="2302">
                  <c:v>2202</c:v>
                </c:pt>
                <c:pt idx="2303">
                  <c:v>2202</c:v>
                </c:pt>
                <c:pt idx="2304">
                  <c:v>2202</c:v>
                </c:pt>
                <c:pt idx="2305">
                  <c:v>2104</c:v>
                </c:pt>
                <c:pt idx="2306">
                  <c:v>2104</c:v>
                </c:pt>
                <c:pt idx="2307">
                  <c:v>2104</c:v>
                </c:pt>
                <c:pt idx="2308">
                  <c:v>2104</c:v>
                </c:pt>
                <c:pt idx="2309">
                  <c:v>2104</c:v>
                </c:pt>
                <c:pt idx="2310">
                  <c:v>2109</c:v>
                </c:pt>
                <c:pt idx="2311">
                  <c:v>2109</c:v>
                </c:pt>
                <c:pt idx="2312">
                  <c:v>2109</c:v>
                </c:pt>
                <c:pt idx="2313">
                  <c:v>2109</c:v>
                </c:pt>
                <c:pt idx="2314">
                  <c:v>2109</c:v>
                </c:pt>
                <c:pt idx="2315">
                  <c:v>2142</c:v>
                </c:pt>
                <c:pt idx="2316">
                  <c:v>2142</c:v>
                </c:pt>
                <c:pt idx="2317">
                  <c:v>2142</c:v>
                </c:pt>
                <c:pt idx="2318">
                  <c:v>2142</c:v>
                </c:pt>
                <c:pt idx="2319">
                  <c:v>2142</c:v>
                </c:pt>
                <c:pt idx="2320">
                  <c:v>2077</c:v>
                </c:pt>
                <c:pt idx="2321">
                  <c:v>2077</c:v>
                </c:pt>
                <c:pt idx="2322">
                  <c:v>2077</c:v>
                </c:pt>
                <c:pt idx="2323">
                  <c:v>2077</c:v>
                </c:pt>
                <c:pt idx="2324">
                  <c:v>2077</c:v>
                </c:pt>
                <c:pt idx="2325">
                  <c:v>2201</c:v>
                </c:pt>
                <c:pt idx="2326">
                  <c:v>2201</c:v>
                </c:pt>
                <c:pt idx="2327">
                  <c:v>2201</c:v>
                </c:pt>
                <c:pt idx="2328">
                  <c:v>2201</c:v>
                </c:pt>
                <c:pt idx="2329">
                  <c:v>2201</c:v>
                </c:pt>
                <c:pt idx="2330">
                  <c:v>2171</c:v>
                </c:pt>
                <c:pt idx="2331">
                  <c:v>2171</c:v>
                </c:pt>
                <c:pt idx="2332">
                  <c:v>2171</c:v>
                </c:pt>
                <c:pt idx="2333">
                  <c:v>2171</c:v>
                </c:pt>
                <c:pt idx="2334">
                  <c:v>2171</c:v>
                </c:pt>
                <c:pt idx="2335">
                  <c:v>2197</c:v>
                </c:pt>
                <c:pt idx="2336">
                  <c:v>2197</c:v>
                </c:pt>
                <c:pt idx="2337">
                  <c:v>2197</c:v>
                </c:pt>
                <c:pt idx="2338">
                  <c:v>2197</c:v>
                </c:pt>
                <c:pt idx="2339">
                  <c:v>2197</c:v>
                </c:pt>
                <c:pt idx="2340">
                  <c:v>2241</c:v>
                </c:pt>
                <c:pt idx="2341">
                  <c:v>2241</c:v>
                </c:pt>
                <c:pt idx="2342">
                  <c:v>2241</c:v>
                </c:pt>
                <c:pt idx="2343">
                  <c:v>2241</c:v>
                </c:pt>
                <c:pt idx="2344">
                  <c:v>2241</c:v>
                </c:pt>
                <c:pt idx="2345">
                  <c:v>2094</c:v>
                </c:pt>
                <c:pt idx="2346">
                  <c:v>2094</c:v>
                </c:pt>
                <c:pt idx="2347">
                  <c:v>2094</c:v>
                </c:pt>
                <c:pt idx="2348">
                  <c:v>2094</c:v>
                </c:pt>
                <c:pt idx="2349">
                  <c:v>2094</c:v>
                </c:pt>
                <c:pt idx="2350">
                  <c:v>2266</c:v>
                </c:pt>
                <c:pt idx="2351">
                  <c:v>2266</c:v>
                </c:pt>
                <c:pt idx="2352">
                  <c:v>2266</c:v>
                </c:pt>
                <c:pt idx="2353">
                  <c:v>2266</c:v>
                </c:pt>
                <c:pt idx="2354">
                  <c:v>2266</c:v>
                </c:pt>
                <c:pt idx="2355">
                  <c:v>2228</c:v>
                </c:pt>
                <c:pt idx="2356">
                  <c:v>2228</c:v>
                </c:pt>
                <c:pt idx="2357">
                  <c:v>2228</c:v>
                </c:pt>
                <c:pt idx="2358">
                  <c:v>2228</c:v>
                </c:pt>
                <c:pt idx="2359">
                  <c:v>2228</c:v>
                </c:pt>
                <c:pt idx="2360">
                  <c:v>2210</c:v>
                </c:pt>
                <c:pt idx="2361">
                  <c:v>2210</c:v>
                </c:pt>
                <c:pt idx="2362">
                  <c:v>2210</c:v>
                </c:pt>
                <c:pt idx="2363">
                  <c:v>2210</c:v>
                </c:pt>
                <c:pt idx="2364">
                  <c:v>2210</c:v>
                </c:pt>
                <c:pt idx="2365">
                  <c:v>2203</c:v>
                </c:pt>
                <c:pt idx="2366">
                  <c:v>2203</c:v>
                </c:pt>
                <c:pt idx="2367">
                  <c:v>2203</c:v>
                </c:pt>
                <c:pt idx="2368">
                  <c:v>2203</c:v>
                </c:pt>
                <c:pt idx="2369">
                  <c:v>2203</c:v>
                </c:pt>
                <c:pt idx="2370">
                  <c:v>2277</c:v>
                </c:pt>
                <c:pt idx="2371">
                  <c:v>2277</c:v>
                </c:pt>
                <c:pt idx="2372">
                  <c:v>2277</c:v>
                </c:pt>
                <c:pt idx="2373">
                  <c:v>2277</c:v>
                </c:pt>
                <c:pt idx="2374">
                  <c:v>2277</c:v>
                </c:pt>
                <c:pt idx="2375">
                  <c:v>2235</c:v>
                </c:pt>
                <c:pt idx="2376">
                  <c:v>2235</c:v>
                </c:pt>
                <c:pt idx="2377">
                  <c:v>2235</c:v>
                </c:pt>
                <c:pt idx="2378">
                  <c:v>2235</c:v>
                </c:pt>
                <c:pt idx="2379">
                  <c:v>2235</c:v>
                </c:pt>
                <c:pt idx="2380">
                  <c:v>2219</c:v>
                </c:pt>
                <c:pt idx="2381">
                  <c:v>2219</c:v>
                </c:pt>
                <c:pt idx="2382">
                  <c:v>2219</c:v>
                </c:pt>
                <c:pt idx="2383">
                  <c:v>2219</c:v>
                </c:pt>
                <c:pt idx="2384">
                  <c:v>2219</c:v>
                </c:pt>
                <c:pt idx="2385">
                  <c:v>2221</c:v>
                </c:pt>
                <c:pt idx="2386">
                  <c:v>2221</c:v>
                </c:pt>
                <c:pt idx="2387">
                  <c:v>2221</c:v>
                </c:pt>
                <c:pt idx="2388">
                  <c:v>2221</c:v>
                </c:pt>
                <c:pt idx="2389">
                  <c:v>2221</c:v>
                </c:pt>
                <c:pt idx="2390">
                  <c:v>2145</c:v>
                </c:pt>
                <c:pt idx="2391">
                  <c:v>2145</c:v>
                </c:pt>
                <c:pt idx="2392">
                  <c:v>2145</c:v>
                </c:pt>
                <c:pt idx="2393">
                  <c:v>2145</c:v>
                </c:pt>
                <c:pt idx="2394">
                  <c:v>2145</c:v>
                </c:pt>
                <c:pt idx="2395">
                  <c:v>2265</c:v>
                </c:pt>
                <c:pt idx="2396">
                  <c:v>2265</c:v>
                </c:pt>
                <c:pt idx="2397">
                  <c:v>2265</c:v>
                </c:pt>
                <c:pt idx="2398">
                  <c:v>2265</c:v>
                </c:pt>
                <c:pt idx="2399">
                  <c:v>2265</c:v>
                </c:pt>
                <c:pt idx="2400">
                  <c:v>2214</c:v>
                </c:pt>
                <c:pt idx="2401">
                  <c:v>2214</c:v>
                </c:pt>
                <c:pt idx="2402">
                  <c:v>2214</c:v>
                </c:pt>
                <c:pt idx="2403">
                  <c:v>2214</c:v>
                </c:pt>
                <c:pt idx="2404">
                  <c:v>2214</c:v>
                </c:pt>
                <c:pt idx="2405">
                  <c:v>2236</c:v>
                </c:pt>
                <c:pt idx="2406">
                  <c:v>2236</c:v>
                </c:pt>
                <c:pt idx="2407">
                  <c:v>2236</c:v>
                </c:pt>
                <c:pt idx="2408">
                  <c:v>2236</c:v>
                </c:pt>
                <c:pt idx="2409">
                  <c:v>2236</c:v>
                </c:pt>
                <c:pt idx="2410">
                  <c:v>2203</c:v>
                </c:pt>
                <c:pt idx="2411">
                  <c:v>2203</c:v>
                </c:pt>
                <c:pt idx="2412">
                  <c:v>2203</c:v>
                </c:pt>
                <c:pt idx="2413">
                  <c:v>2203</c:v>
                </c:pt>
                <c:pt idx="2414">
                  <c:v>2203</c:v>
                </c:pt>
                <c:pt idx="2415">
                  <c:v>2135</c:v>
                </c:pt>
                <c:pt idx="2416">
                  <c:v>2135</c:v>
                </c:pt>
                <c:pt idx="2417">
                  <c:v>2135</c:v>
                </c:pt>
                <c:pt idx="2418">
                  <c:v>2135</c:v>
                </c:pt>
                <c:pt idx="2419">
                  <c:v>2135</c:v>
                </c:pt>
                <c:pt idx="2420">
                  <c:v>2209</c:v>
                </c:pt>
                <c:pt idx="2421">
                  <c:v>2209</c:v>
                </c:pt>
                <c:pt idx="2422">
                  <c:v>2209</c:v>
                </c:pt>
                <c:pt idx="2423">
                  <c:v>2209</c:v>
                </c:pt>
                <c:pt idx="2424">
                  <c:v>2209</c:v>
                </c:pt>
                <c:pt idx="2425">
                  <c:v>2144</c:v>
                </c:pt>
                <c:pt idx="2426">
                  <c:v>2144</c:v>
                </c:pt>
                <c:pt idx="2427">
                  <c:v>2144</c:v>
                </c:pt>
                <c:pt idx="2428">
                  <c:v>2144</c:v>
                </c:pt>
                <c:pt idx="2429">
                  <c:v>2144</c:v>
                </c:pt>
                <c:pt idx="2430">
                  <c:v>2226</c:v>
                </c:pt>
                <c:pt idx="2431">
                  <c:v>2226</c:v>
                </c:pt>
                <c:pt idx="2432">
                  <c:v>2226</c:v>
                </c:pt>
                <c:pt idx="2433">
                  <c:v>2226</c:v>
                </c:pt>
                <c:pt idx="2434">
                  <c:v>2226</c:v>
                </c:pt>
                <c:pt idx="2435">
                  <c:v>2217</c:v>
                </c:pt>
                <c:pt idx="2436">
                  <c:v>2217</c:v>
                </c:pt>
                <c:pt idx="2437">
                  <c:v>2217</c:v>
                </c:pt>
                <c:pt idx="2438">
                  <c:v>2217</c:v>
                </c:pt>
                <c:pt idx="2439">
                  <c:v>2217</c:v>
                </c:pt>
                <c:pt idx="2440">
                  <c:v>2277</c:v>
                </c:pt>
                <c:pt idx="2441">
                  <c:v>2277</c:v>
                </c:pt>
                <c:pt idx="2442">
                  <c:v>2277</c:v>
                </c:pt>
                <c:pt idx="2443">
                  <c:v>2277</c:v>
                </c:pt>
                <c:pt idx="2444">
                  <c:v>2277</c:v>
                </c:pt>
                <c:pt idx="2445">
                  <c:v>2270</c:v>
                </c:pt>
                <c:pt idx="2446">
                  <c:v>2270</c:v>
                </c:pt>
                <c:pt idx="2447">
                  <c:v>2270</c:v>
                </c:pt>
                <c:pt idx="2448">
                  <c:v>2270</c:v>
                </c:pt>
                <c:pt idx="2449">
                  <c:v>2270</c:v>
                </c:pt>
                <c:pt idx="2450">
                  <c:v>2271</c:v>
                </c:pt>
                <c:pt idx="2451">
                  <c:v>2271</c:v>
                </c:pt>
                <c:pt idx="2452">
                  <c:v>2271</c:v>
                </c:pt>
                <c:pt idx="2453">
                  <c:v>2271</c:v>
                </c:pt>
                <c:pt idx="2454">
                  <c:v>2271</c:v>
                </c:pt>
                <c:pt idx="2455">
                  <c:v>2329</c:v>
                </c:pt>
                <c:pt idx="2456">
                  <c:v>2329</c:v>
                </c:pt>
                <c:pt idx="2457">
                  <c:v>2329</c:v>
                </c:pt>
                <c:pt idx="2458">
                  <c:v>2329</c:v>
                </c:pt>
                <c:pt idx="2459">
                  <c:v>2329</c:v>
                </c:pt>
                <c:pt idx="2460">
                  <c:v>2200</c:v>
                </c:pt>
                <c:pt idx="2461">
                  <c:v>2200</c:v>
                </c:pt>
                <c:pt idx="2462">
                  <c:v>2200</c:v>
                </c:pt>
                <c:pt idx="2463">
                  <c:v>2200</c:v>
                </c:pt>
                <c:pt idx="2464">
                  <c:v>2200</c:v>
                </c:pt>
                <c:pt idx="2465">
                  <c:v>2289</c:v>
                </c:pt>
                <c:pt idx="2466">
                  <c:v>2289</c:v>
                </c:pt>
                <c:pt idx="2467">
                  <c:v>2289</c:v>
                </c:pt>
                <c:pt idx="2468">
                  <c:v>2289</c:v>
                </c:pt>
                <c:pt idx="2469">
                  <c:v>2289</c:v>
                </c:pt>
                <c:pt idx="2470">
                  <c:v>2234</c:v>
                </c:pt>
                <c:pt idx="2471">
                  <c:v>2234</c:v>
                </c:pt>
                <c:pt idx="2472">
                  <c:v>2234</c:v>
                </c:pt>
                <c:pt idx="2473">
                  <c:v>2234</c:v>
                </c:pt>
                <c:pt idx="2474">
                  <c:v>2234</c:v>
                </c:pt>
                <c:pt idx="2475">
                  <c:v>2258</c:v>
                </c:pt>
                <c:pt idx="2476">
                  <c:v>2258</c:v>
                </c:pt>
                <c:pt idx="2477">
                  <c:v>2258</c:v>
                </c:pt>
                <c:pt idx="2478">
                  <c:v>2258</c:v>
                </c:pt>
                <c:pt idx="2479">
                  <c:v>2258</c:v>
                </c:pt>
                <c:pt idx="2480">
                  <c:v>2310</c:v>
                </c:pt>
                <c:pt idx="2481">
                  <c:v>2310</c:v>
                </c:pt>
                <c:pt idx="2482">
                  <c:v>2310</c:v>
                </c:pt>
                <c:pt idx="2483">
                  <c:v>2310</c:v>
                </c:pt>
                <c:pt idx="2484">
                  <c:v>2310</c:v>
                </c:pt>
                <c:pt idx="2485">
                  <c:v>2289</c:v>
                </c:pt>
                <c:pt idx="2486">
                  <c:v>2289</c:v>
                </c:pt>
                <c:pt idx="2487">
                  <c:v>2289</c:v>
                </c:pt>
                <c:pt idx="2488">
                  <c:v>2289</c:v>
                </c:pt>
                <c:pt idx="2489">
                  <c:v>2289</c:v>
                </c:pt>
                <c:pt idx="2490">
                  <c:v>2242</c:v>
                </c:pt>
                <c:pt idx="2491">
                  <c:v>2242</c:v>
                </c:pt>
                <c:pt idx="2492">
                  <c:v>2242</c:v>
                </c:pt>
                <c:pt idx="2493">
                  <c:v>2242</c:v>
                </c:pt>
                <c:pt idx="2494">
                  <c:v>2242</c:v>
                </c:pt>
                <c:pt idx="2495">
                  <c:v>2317</c:v>
                </c:pt>
                <c:pt idx="2496">
                  <c:v>2317</c:v>
                </c:pt>
                <c:pt idx="2497">
                  <c:v>2317</c:v>
                </c:pt>
                <c:pt idx="2498">
                  <c:v>2317</c:v>
                </c:pt>
                <c:pt idx="2499">
                  <c:v>2317</c:v>
                </c:pt>
                <c:pt idx="2500">
                  <c:v>2420</c:v>
                </c:pt>
                <c:pt idx="2501">
                  <c:v>2420</c:v>
                </c:pt>
                <c:pt idx="2502">
                  <c:v>2420</c:v>
                </c:pt>
                <c:pt idx="2503">
                  <c:v>2420</c:v>
                </c:pt>
                <c:pt idx="2504">
                  <c:v>2420</c:v>
                </c:pt>
                <c:pt idx="2505">
                  <c:v>2399</c:v>
                </c:pt>
                <c:pt idx="2506">
                  <c:v>2399</c:v>
                </c:pt>
                <c:pt idx="2507">
                  <c:v>2399</c:v>
                </c:pt>
                <c:pt idx="2508">
                  <c:v>2399</c:v>
                </c:pt>
                <c:pt idx="2509">
                  <c:v>2399</c:v>
                </c:pt>
                <c:pt idx="2510">
                  <c:v>2375</c:v>
                </c:pt>
                <c:pt idx="2511">
                  <c:v>2375</c:v>
                </c:pt>
                <c:pt idx="2512">
                  <c:v>2375</c:v>
                </c:pt>
                <c:pt idx="2513">
                  <c:v>2375</c:v>
                </c:pt>
                <c:pt idx="2514">
                  <c:v>2375</c:v>
                </c:pt>
                <c:pt idx="2515">
                  <c:v>2289</c:v>
                </c:pt>
                <c:pt idx="2516">
                  <c:v>2289</c:v>
                </c:pt>
                <c:pt idx="2517">
                  <c:v>2289</c:v>
                </c:pt>
                <c:pt idx="2518">
                  <c:v>2289</c:v>
                </c:pt>
                <c:pt idx="2519">
                  <c:v>2289</c:v>
                </c:pt>
                <c:pt idx="2520">
                  <c:v>2302</c:v>
                </c:pt>
                <c:pt idx="2521">
                  <c:v>2302</c:v>
                </c:pt>
                <c:pt idx="2522">
                  <c:v>2302</c:v>
                </c:pt>
                <c:pt idx="2523">
                  <c:v>2302</c:v>
                </c:pt>
                <c:pt idx="2524">
                  <c:v>2302</c:v>
                </c:pt>
                <c:pt idx="2525">
                  <c:v>2351</c:v>
                </c:pt>
                <c:pt idx="2526">
                  <c:v>2351</c:v>
                </c:pt>
                <c:pt idx="2527">
                  <c:v>2351</c:v>
                </c:pt>
                <c:pt idx="2528">
                  <c:v>2351</c:v>
                </c:pt>
                <c:pt idx="2529">
                  <c:v>2351</c:v>
                </c:pt>
                <c:pt idx="2530">
                  <c:v>2340</c:v>
                </c:pt>
                <c:pt idx="2531">
                  <c:v>2340</c:v>
                </c:pt>
                <c:pt idx="2532">
                  <c:v>2340</c:v>
                </c:pt>
                <c:pt idx="2533">
                  <c:v>2340</c:v>
                </c:pt>
                <c:pt idx="2534">
                  <c:v>2340</c:v>
                </c:pt>
                <c:pt idx="2535">
                  <c:v>2335</c:v>
                </c:pt>
                <c:pt idx="2536">
                  <c:v>2335</c:v>
                </c:pt>
                <c:pt idx="2537">
                  <c:v>2335</c:v>
                </c:pt>
                <c:pt idx="2538">
                  <c:v>2335</c:v>
                </c:pt>
                <c:pt idx="2539">
                  <c:v>2335</c:v>
                </c:pt>
                <c:pt idx="2540">
                  <c:v>2299</c:v>
                </c:pt>
                <c:pt idx="2541">
                  <c:v>2299</c:v>
                </c:pt>
                <c:pt idx="2542">
                  <c:v>2299</c:v>
                </c:pt>
                <c:pt idx="2543">
                  <c:v>2299</c:v>
                </c:pt>
                <c:pt idx="2544">
                  <c:v>2299</c:v>
                </c:pt>
                <c:pt idx="2545">
                  <c:v>2391</c:v>
                </c:pt>
                <c:pt idx="2546">
                  <c:v>2391</c:v>
                </c:pt>
                <c:pt idx="2547">
                  <c:v>2391</c:v>
                </c:pt>
                <c:pt idx="2548">
                  <c:v>2391</c:v>
                </c:pt>
                <c:pt idx="2549">
                  <c:v>2391</c:v>
                </c:pt>
                <c:pt idx="2550">
                  <c:v>2394</c:v>
                </c:pt>
                <c:pt idx="2551">
                  <c:v>2394</c:v>
                </c:pt>
                <c:pt idx="2552">
                  <c:v>2394</c:v>
                </c:pt>
                <c:pt idx="2553">
                  <c:v>2394</c:v>
                </c:pt>
                <c:pt idx="2554">
                  <c:v>2394</c:v>
                </c:pt>
                <c:pt idx="2555">
                  <c:v>2400</c:v>
                </c:pt>
                <c:pt idx="2556">
                  <c:v>2400</c:v>
                </c:pt>
                <c:pt idx="2557">
                  <c:v>2400</c:v>
                </c:pt>
                <c:pt idx="2558">
                  <c:v>2400</c:v>
                </c:pt>
                <c:pt idx="2559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F2-4FFD-AF13-CCF82E076F4F}"/>
            </c:ext>
          </c:extLst>
        </c:ser>
        <c:ser>
          <c:idx val="2"/>
          <c:order val="2"/>
          <c:tx>
            <c:strRef>
              <c:f>Fragmentation!$G$1</c:f>
              <c:strCache>
                <c:ptCount val="1"/>
                <c:pt idx="0">
                  <c:v>FSPH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Fragmentation!$G$2:$G$2561</c:f>
              <c:numCache>
                <c:formatCode>General</c:formatCode>
                <c:ptCount val="2560"/>
                <c:pt idx="0">
                  <c:v>588</c:v>
                </c:pt>
                <c:pt idx="1">
                  <c:v>588</c:v>
                </c:pt>
                <c:pt idx="2">
                  <c:v>588</c:v>
                </c:pt>
                <c:pt idx="3">
                  <c:v>588</c:v>
                </c:pt>
                <c:pt idx="4">
                  <c:v>588</c:v>
                </c:pt>
                <c:pt idx="5">
                  <c:v>571</c:v>
                </c:pt>
                <c:pt idx="6">
                  <c:v>571</c:v>
                </c:pt>
                <c:pt idx="7">
                  <c:v>571</c:v>
                </c:pt>
                <c:pt idx="8">
                  <c:v>571</c:v>
                </c:pt>
                <c:pt idx="9">
                  <c:v>571</c:v>
                </c:pt>
                <c:pt idx="10">
                  <c:v>571</c:v>
                </c:pt>
                <c:pt idx="11">
                  <c:v>571</c:v>
                </c:pt>
                <c:pt idx="12">
                  <c:v>571</c:v>
                </c:pt>
                <c:pt idx="13">
                  <c:v>571</c:v>
                </c:pt>
                <c:pt idx="14">
                  <c:v>571</c:v>
                </c:pt>
                <c:pt idx="15">
                  <c:v>571</c:v>
                </c:pt>
                <c:pt idx="16">
                  <c:v>571</c:v>
                </c:pt>
                <c:pt idx="17">
                  <c:v>571</c:v>
                </c:pt>
                <c:pt idx="18">
                  <c:v>571</c:v>
                </c:pt>
                <c:pt idx="19">
                  <c:v>571</c:v>
                </c:pt>
                <c:pt idx="20">
                  <c:v>568</c:v>
                </c:pt>
                <c:pt idx="21">
                  <c:v>568</c:v>
                </c:pt>
                <c:pt idx="22">
                  <c:v>568</c:v>
                </c:pt>
                <c:pt idx="23">
                  <c:v>568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568</c:v>
                </c:pt>
                <c:pt idx="28">
                  <c:v>568</c:v>
                </c:pt>
                <c:pt idx="29">
                  <c:v>568</c:v>
                </c:pt>
                <c:pt idx="30">
                  <c:v>568</c:v>
                </c:pt>
                <c:pt idx="31">
                  <c:v>568</c:v>
                </c:pt>
                <c:pt idx="32">
                  <c:v>568</c:v>
                </c:pt>
                <c:pt idx="33">
                  <c:v>568</c:v>
                </c:pt>
                <c:pt idx="34">
                  <c:v>568</c:v>
                </c:pt>
                <c:pt idx="35">
                  <c:v>507</c:v>
                </c:pt>
                <c:pt idx="36">
                  <c:v>507</c:v>
                </c:pt>
                <c:pt idx="37">
                  <c:v>507</c:v>
                </c:pt>
                <c:pt idx="38">
                  <c:v>507</c:v>
                </c:pt>
                <c:pt idx="39">
                  <c:v>507</c:v>
                </c:pt>
                <c:pt idx="40">
                  <c:v>499</c:v>
                </c:pt>
                <c:pt idx="41">
                  <c:v>499</c:v>
                </c:pt>
                <c:pt idx="42">
                  <c:v>499</c:v>
                </c:pt>
                <c:pt idx="43">
                  <c:v>499</c:v>
                </c:pt>
                <c:pt idx="44">
                  <c:v>499</c:v>
                </c:pt>
                <c:pt idx="45">
                  <c:v>493</c:v>
                </c:pt>
                <c:pt idx="46">
                  <c:v>493</c:v>
                </c:pt>
                <c:pt idx="47">
                  <c:v>493</c:v>
                </c:pt>
                <c:pt idx="48">
                  <c:v>493</c:v>
                </c:pt>
                <c:pt idx="49">
                  <c:v>493</c:v>
                </c:pt>
                <c:pt idx="50">
                  <c:v>470</c:v>
                </c:pt>
                <c:pt idx="51">
                  <c:v>470</c:v>
                </c:pt>
                <c:pt idx="52">
                  <c:v>470</c:v>
                </c:pt>
                <c:pt idx="53">
                  <c:v>470</c:v>
                </c:pt>
                <c:pt idx="54">
                  <c:v>470</c:v>
                </c:pt>
                <c:pt idx="55">
                  <c:v>492</c:v>
                </c:pt>
                <c:pt idx="56">
                  <c:v>492</c:v>
                </c:pt>
                <c:pt idx="57">
                  <c:v>492</c:v>
                </c:pt>
                <c:pt idx="58">
                  <c:v>492</c:v>
                </c:pt>
                <c:pt idx="59">
                  <c:v>492</c:v>
                </c:pt>
                <c:pt idx="60">
                  <c:v>506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508</c:v>
                </c:pt>
                <c:pt idx="66">
                  <c:v>508</c:v>
                </c:pt>
                <c:pt idx="67">
                  <c:v>508</c:v>
                </c:pt>
                <c:pt idx="68">
                  <c:v>508</c:v>
                </c:pt>
                <c:pt idx="69">
                  <c:v>508</c:v>
                </c:pt>
                <c:pt idx="70">
                  <c:v>557</c:v>
                </c:pt>
                <c:pt idx="71">
                  <c:v>557</c:v>
                </c:pt>
                <c:pt idx="72">
                  <c:v>557</c:v>
                </c:pt>
                <c:pt idx="73">
                  <c:v>557</c:v>
                </c:pt>
                <c:pt idx="74">
                  <c:v>557</c:v>
                </c:pt>
                <c:pt idx="75">
                  <c:v>583</c:v>
                </c:pt>
                <c:pt idx="76">
                  <c:v>583</c:v>
                </c:pt>
                <c:pt idx="77">
                  <c:v>583</c:v>
                </c:pt>
                <c:pt idx="78">
                  <c:v>583</c:v>
                </c:pt>
                <c:pt idx="79">
                  <c:v>583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570</c:v>
                </c:pt>
                <c:pt idx="86">
                  <c:v>570</c:v>
                </c:pt>
                <c:pt idx="87">
                  <c:v>570</c:v>
                </c:pt>
                <c:pt idx="88">
                  <c:v>570</c:v>
                </c:pt>
                <c:pt idx="89">
                  <c:v>570</c:v>
                </c:pt>
                <c:pt idx="90">
                  <c:v>569</c:v>
                </c:pt>
                <c:pt idx="91">
                  <c:v>569</c:v>
                </c:pt>
                <c:pt idx="92">
                  <c:v>569</c:v>
                </c:pt>
                <c:pt idx="93">
                  <c:v>569</c:v>
                </c:pt>
                <c:pt idx="94">
                  <c:v>569</c:v>
                </c:pt>
                <c:pt idx="95">
                  <c:v>576</c:v>
                </c:pt>
                <c:pt idx="96">
                  <c:v>576</c:v>
                </c:pt>
                <c:pt idx="97">
                  <c:v>576</c:v>
                </c:pt>
                <c:pt idx="98">
                  <c:v>576</c:v>
                </c:pt>
                <c:pt idx="99">
                  <c:v>576</c:v>
                </c:pt>
                <c:pt idx="100">
                  <c:v>582</c:v>
                </c:pt>
                <c:pt idx="101">
                  <c:v>582</c:v>
                </c:pt>
                <c:pt idx="102">
                  <c:v>582</c:v>
                </c:pt>
                <c:pt idx="103">
                  <c:v>582</c:v>
                </c:pt>
                <c:pt idx="104">
                  <c:v>582</c:v>
                </c:pt>
                <c:pt idx="105">
                  <c:v>583</c:v>
                </c:pt>
                <c:pt idx="106">
                  <c:v>583</c:v>
                </c:pt>
                <c:pt idx="107">
                  <c:v>583</c:v>
                </c:pt>
                <c:pt idx="108">
                  <c:v>583</c:v>
                </c:pt>
                <c:pt idx="109">
                  <c:v>583</c:v>
                </c:pt>
                <c:pt idx="110">
                  <c:v>608</c:v>
                </c:pt>
                <c:pt idx="111">
                  <c:v>608</c:v>
                </c:pt>
                <c:pt idx="112">
                  <c:v>608</c:v>
                </c:pt>
                <c:pt idx="113">
                  <c:v>608</c:v>
                </c:pt>
                <c:pt idx="114">
                  <c:v>608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594</c:v>
                </c:pt>
                <c:pt idx="121">
                  <c:v>594</c:v>
                </c:pt>
                <c:pt idx="122">
                  <c:v>594</c:v>
                </c:pt>
                <c:pt idx="123">
                  <c:v>594</c:v>
                </c:pt>
                <c:pt idx="124">
                  <c:v>594</c:v>
                </c:pt>
                <c:pt idx="125">
                  <c:v>626</c:v>
                </c:pt>
                <c:pt idx="126">
                  <c:v>626</c:v>
                </c:pt>
                <c:pt idx="127">
                  <c:v>626</c:v>
                </c:pt>
                <c:pt idx="128">
                  <c:v>626</c:v>
                </c:pt>
                <c:pt idx="129">
                  <c:v>626</c:v>
                </c:pt>
                <c:pt idx="130">
                  <c:v>597</c:v>
                </c:pt>
                <c:pt idx="131">
                  <c:v>597</c:v>
                </c:pt>
                <c:pt idx="132">
                  <c:v>597</c:v>
                </c:pt>
                <c:pt idx="133">
                  <c:v>597</c:v>
                </c:pt>
                <c:pt idx="134">
                  <c:v>597</c:v>
                </c:pt>
                <c:pt idx="135">
                  <c:v>603</c:v>
                </c:pt>
                <c:pt idx="136">
                  <c:v>603</c:v>
                </c:pt>
                <c:pt idx="137">
                  <c:v>603</c:v>
                </c:pt>
                <c:pt idx="138">
                  <c:v>603</c:v>
                </c:pt>
                <c:pt idx="139">
                  <c:v>603</c:v>
                </c:pt>
                <c:pt idx="140">
                  <c:v>581</c:v>
                </c:pt>
                <c:pt idx="141">
                  <c:v>581</c:v>
                </c:pt>
                <c:pt idx="142">
                  <c:v>581</c:v>
                </c:pt>
                <c:pt idx="143">
                  <c:v>581</c:v>
                </c:pt>
                <c:pt idx="144">
                  <c:v>581</c:v>
                </c:pt>
                <c:pt idx="145">
                  <c:v>594</c:v>
                </c:pt>
                <c:pt idx="146">
                  <c:v>594</c:v>
                </c:pt>
                <c:pt idx="147">
                  <c:v>594</c:v>
                </c:pt>
                <c:pt idx="148">
                  <c:v>594</c:v>
                </c:pt>
                <c:pt idx="149">
                  <c:v>594</c:v>
                </c:pt>
                <c:pt idx="150">
                  <c:v>606</c:v>
                </c:pt>
                <c:pt idx="151">
                  <c:v>606</c:v>
                </c:pt>
                <c:pt idx="152">
                  <c:v>606</c:v>
                </c:pt>
                <c:pt idx="153">
                  <c:v>606</c:v>
                </c:pt>
                <c:pt idx="154">
                  <c:v>606</c:v>
                </c:pt>
                <c:pt idx="155">
                  <c:v>606</c:v>
                </c:pt>
                <c:pt idx="156">
                  <c:v>606</c:v>
                </c:pt>
                <c:pt idx="157">
                  <c:v>606</c:v>
                </c:pt>
                <c:pt idx="158">
                  <c:v>606</c:v>
                </c:pt>
                <c:pt idx="159">
                  <c:v>606</c:v>
                </c:pt>
                <c:pt idx="160">
                  <c:v>626</c:v>
                </c:pt>
                <c:pt idx="161">
                  <c:v>626</c:v>
                </c:pt>
                <c:pt idx="162">
                  <c:v>626</c:v>
                </c:pt>
                <c:pt idx="163">
                  <c:v>626</c:v>
                </c:pt>
                <c:pt idx="164">
                  <c:v>626</c:v>
                </c:pt>
                <c:pt idx="165">
                  <c:v>633</c:v>
                </c:pt>
                <c:pt idx="166">
                  <c:v>633</c:v>
                </c:pt>
                <c:pt idx="167">
                  <c:v>633</c:v>
                </c:pt>
                <c:pt idx="168">
                  <c:v>633</c:v>
                </c:pt>
                <c:pt idx="169">
                  <c:v>633</c:v>
                </c:pt>
                <c:pt idx="170">
                  <c:v>665</c:v>
                </c:pt>
                <c:pt idx="171">
                  <c:v>665</c:v>
                </c:pt>
                <c:pt idx="172">
                  <c:v>665</c:v>
                </c:pt>
                <c:pt idx="173">
                  <c:v>665</c:v>
                </c:pt>
                <c:pt idx="174">
                  <c:v>665</c:v>
                </c:pt>
                <c:pt idx="175">
                  <c:v>675</c:v>
                </c:pt>
                <c:pt idx="176">
                  <c:v>675</c:v>
                </c:pt>
                <c:pt idx="177">
                  <c:v>675</c:v>
                </c:pt>
                <c:pt idx="178">
                  <c:v>675</c:v>
                </c:pt>
                <c:pt idx="179">
                  <c:v>675</c:v>
                </c:pt>
                <c:pt idx="180">
                  <c:v>694</c:v>
                </c:pt>
                <c:pt idx="181">
                  <c:v>694</c:v>
                </c:pt>
                <c:pt idx="182">
                  <c:v>694</c:v>
                </c:pt>
                <c:pt idx="183">
                  <c:v>694</c:v>
                </c:pt>
                <c:pt idx="184">
                  <c:v>694</c:v>
                </c:pt>
                <c:pt idx="185">
                  <c:v>682</c:v>
                </c:pt>
                <c:pt idx="186">
                  <c:v>682</c:v>
                </c:pt>
                <c:pt idx="187">
                  <c:v>682</c:v>
                </c:pt>
                <c:pt idx="188">
                  <c:v>682</c:v>
                </c:pt>
                <c:pt idx="189">
                  <c:v>682</c:v>
                </c:pt>
                <c:pt idx="190">
                  <c:v>697</c:v>
                </c:pt>
                <c:pt idx="191">
                  <c:v>697</c:v>
                </c:pt>
                <c:pt idx="192">
                  <c:v>697</c:v>
                </c:pt>
                <c:pt idx="193">
                  <c:v>697</c:v>
                </c:pt>
                <c:pt idx="194">
                  <c:v>697</c:v>
                </c:pt>
                <c:pt idx="195">
                  <c:v>683</c:v>
                </c:pt>
                <c:pt idx="196">
                  <c:v>683</c:v>
                </c:pt>
                <c:pt idx="197">
                  <c:v>683</c:v>
                </c:pt>
                <c:pt idx="198">
                  <c:v>683</c:v>
                </c:pt>
                <c:pt idx="199">
                  <c:v>683</c:v>
                </c:pt>
                <c:pt idx="200">
                  <c:v>667</c:v>
                </c:pt>
                <c:pt idx="201">
                  <c:v>667</c:v>
                </c:pt>
                <c:pt idx="202">
                  <c:v>667</c:v>
                </c:pt>
                <c:pt idx="203">
                  <c:v>667</c:v>
                </c:pt>
                <c:pt idx="204">
                  <c:v>667</c:v>
                </c:pt>
                <c:pt idx="205">
                  <c:v>657</c:v>
                </c:pt>
                <c:pt idx="206">
                  <c:v>657</c:v>
                </c:pt>
                <c:pt idx="207">
                  <c:v>657</c:v>
                </c:pt>
                <c:pt idx="208">
                  <c:v>657</c:v>
                </c:pt>
                <c:pt idx="209">
                  <c:v>657</c:v>
                </c:pt>
                <c:pt idx="210">
                  <c:v>674</c:v>
                </c:pt>
                <c:pt idx="211">
                  <c:v>674</c:v>
                </c:pt>
                <c:pt idx="212">
                  <c:v>674</c:v>
                </c:pt>
                <c:pt idx="213">
                  <c:v>674</c:v>
                </c:pt>
                <c:pt idx="214">
                  <c:v>674</c:v>
                </c:pt>
                <c:pt idx="215">
                  <c:v>673</c:v>
                </c:pt>
                <c:pt idx="216">
                  <c:v>673</c:v>
                </c:pt>
                <c:pt idx="217">
                  <c:v>673</c:v>
                </c:pt>
                <c:pt idx="218">
                  <c:v>673</c:v>
                </c:pt>
                <c:pt idx="219">
                  <c:v>673</c:v>
                </c:pt>
                <c:pt idx="220">
                  <c:v>662</c:v>
                </c:pt>
                <c:pt idx="221">
                  <c:v>662</c:v>
                </c:pt>
                <c:pt idx="222">
                  <c:v>662</c:v>
                </c:pt>
                <c:pt idx="223">
                  <c:v>662</c:v>
                </c:pt>
                <c:pt idx="224">
                  <c:v>662</c:v>
                </c:pt>
                <c:pt idx="225">
                  <c:v>661</c:v>
                </c:pt>
                <c:pt idx="226">
                  <c:v>661</c:v>
                </c:pt>
                <c:pt idx="227">
                  <c:v>661</c:v>
                </c:pt>
                <c:pt idx="228">
                  <c:v>661</c:v>
                </c:pt>
                <c:pt idx="229">
                  <c:v>661</c:v>
                </c:pt>
                <c:pt idx="230">
                  <c:v>671</c:v>
                </c:pt>
                <c:pt idx="231">
                  <c:v>671</c:v>
                </c:pt>
                <c:pt idx="232">
                  <c:v>671</c:v>
                </c:pt>
                <c:pt idx="233">
                  <c:v>671</c:v>
                </c:pt>
                <c:pt idx="234">
                  <c:v>671</c:v>
                </c:pt>
                <c:pt idx="235">
                  <c:v>679</c:v>
                </c:pt>
                <c:pt idx="236">
                  <c:v>679</c:v>
                </c:pt>
                <c:pt idx="237">
                  <c:v>679</c:v>
                </c:pt>
                <c:pt idx="238">
                  <c:v>679</c:v>
                </c:pt>
                <c:pt idx="239">
                  <c:v>679</c:v>
                </c:pt>
                <c:pt idx="240">
                  <c:v>674</c:v>
                </c:pt>
                <c:pt idx="241">
                  <c:v>674</c:v>
                </c:pt>
                <c:pt idx="242">
                  <c:v>674</c:v>
                </c:pt>
                <c:pt idx="243">
                  <c:v>674</c:v>
                </c:pt>
                <c:pt idx="244">
                  <c:v>674</c:v>
                </c:pt>
                <c:pt idx="245">
                  <c:v>682</c:v>
                </c:pt>
                <c:pt idx="246">
                  <c:v>682</c:v>
                </c:pt>
                <c:pt idx="247">
                  <c:v>682</c:v>
                </c:pt>
                <c:pt idx="248">
                  <c:v>682</c:v>
                </c:pt>
                <c:pt idx="249">
                  <c:v>682</c:v>
                </c:pt>
                <c:pt idx="250">
                  <c:v>687</c:v>
                </c:pt>
                <c:pt idx="251">
                  <c:v>687</c:v>
                </c:pt>
                <c:pt idx="252">
                  <c:v>687</c:v>
                </c:pt>
                <c:pt idx="253">
                  <c:v>687</c:v>
                </c:pt>
                <c:pt idx="254">
                  <c:v>687</c:v>
                </c:pt>
                <c:pt idx="255">
                  <c:v>721</c:v>
                </c:pt>
                <c:pt idx="256">
                  <c:v>721</c:v>
                </c:pt>
                <c:pt idx="257">
                  <c:v>721</c:v>
                </c:pt>
                <c:pt idx="258">
                  <c:v>721</c:v>
                </c:pt>
                <c:pt idx="259">
                  <c:v>721</c:v>
                </c:pt>
                <c:pt idx="260">
                  <c:v>746</c:v>
                </c:pt>
                <c:pt idx="261">
                  <c:v>746</c:v>
                </c:pt>
                <c:pt idx="262">
                  <c:v>746</c:v>
                </c:pt>
                <c:pt idx="263">
                  <c:v>746</c:v>
                </c:pt>
                <c:pt idx="264">
                  <c:v>746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761</c:v>
                </c:pt>
                <c:pt idx="271">
                  <c:v>761</c:v>
                </c:pt>
                <c:pt idx="272">
                  <c:v>761</c:v>
                </c:pt>
                <c:pt idx="273">
                  <c:v>761</c:v>
                </c:pt>
                <c:pt idx="274">
                  <c:v>761</c:v>
                </c:pt>
                <c:pt idx="275">
                  <c:v>763</c:v>
                </c:pt>
                <c:pt idx="276">
                  <c:v>763</c:v>
                </c:pt>
                <c:pt idx="277">
                  <c:v>763</c:v>
                </c:pt>
                <c:pt idx="278">
                  <c:v>763</c:v>
                </c:pt>
                <c:pt idx="279">
                  <c:v>763</c:v>
                </c:pt>
                <c:pt idx="280">
                  <c:v>786</c:v>
                </c:pt>
                <c:pt idx="281">
                  <c:v>786</c:v>
                </c:pt>
                <c:pt idx="282">
                  <c:v>786</c:v>
                </c:pt>
                <c:pt idx="283">
                  <c:v>786</c:v>
                </c:pt>
                <c:pt idx="284">
                  <c:v>786</c:v>
                </c:pt>
                <c:pt idx="285">
                  <c:v>808</c:v>
                </c:pt>
                <c:pt idx="286">
                  <c:v>808</c:v>
                </c:pt>
                <c:pt idx="287">
                  <c:v>808</c:v>
                </c:pt>
                <c:pt idx="288">
                  <c:v>808</c:v>
                </c:pt>
                <c:pt idx="289">
                  <c:v>808</c:v>
                </c:pt>
                <c:pt idx="290">
                  <c:v>809</c:v>
                </c:pt>
                <c:pt idx="291">
                  <c:v>809</c:v>
                </c:pt>
                <c:pt idx="292">
                  <c:v>809</c:v>
                </c:pt>
                <c:pt idx="293">
                  <c:v>809</c:v>
                </c:pt>
                <c:pt idx="294">
                  <c:v>809</c:v>
                </c:pt>
                <c:pt idx="295">
                  <c:v>842</c:v>
                </c:pt>
                <c:pt idx="296">
                  <c:v>842</c:v>
                </c:pt>
                <c:pt idx="297">
                  <c:v>842</c:v>
                </c:pt>
                <c:pt idx="298">
                  <c:v>842</c:v>
                </c:pt>
                <c:pt idx="299">
                  <c:v>842</c:v>
                </c:pt>
                <c:pt idx="300">
                  <c:v>873</c:v>
                </c:pt>
                <c:pt idx="301">
                  <c:v>873</c:v>
                </c:pt>
                <c:pt idx="302">
                  <c:v>873</c:v>
                </c:pt>
                <c:pt idx="303">
                  <c:v>873</c:v>
                </c:pt>
                <c:pt idx="304">
                  <c:v>873</c:v>
                </c:pt>
                <c:pt idx="305">
                  <c:v>896</c:v>
                </c:pt>
                <c:pt idx="306">
                  <c:v>896</c:v>
                </c:pt>
                <c:pt idx="307">
                  <c:v>896</c:v>
                </c:pt>
                <c:pt idx="308">
                  <c:v>896</c:v>
                </c:pt>
                <c:pt idx="309">
                  <c:v>896</c:v>
                </c:pt>
                <c:pt idx="310">
                  <c:v>892</c:v>
                </c:pt>
                <c:pt idx="311">
                  <c:v>892</c:v>
                </c:pt>
                <c:pt idx="312">
                  <c:v>892</c:v>
                </c:pt>
                <c:pt idx="313">
                  <c:v>892</c:v>
                </c:pt>
                <c:pt idx="314">
                  <c:v>892</c:v>
                </c:pt>
                <c:pt idx="315">
                  <c:v>894</c:v>
                </c:pt>
                <c:pt idx="316">
                  <c:v>894</c:v>
                </c:pt>
                <c:pt idx="317">
                  <c:v>894</c:v>
                </c:pt>
                <c:pt idx="318">
                  <c:v>894</c:v>
                </c:pt>
                <c:pt idx="319">
                  <c:v>894</c:v>
                </c:pt>
                <c:pt idx="320">
                  <c:v>880</c:v>
                </c:pt>
                <c:pt idx="321">
                  <c:v>880</c:v>
                </c:pt>
                <c:pt idx="322">
                  <c:v>880</c:v>
                </c:pt>
                <c:pt idx="323">
                  <c:v>880</c:v>
                </c:pt>
                <c:pt idx="324">
                  <c:v>880</c:v>
                </c:pt>
                <c:pt idx="325">
                  <c:v>879</c:v>
                </c:pt>
                <c:pt idx="326">
                  <c:v>879</c:v>
                </c:pt>
                <c:pt idx="327">
                  <c:v>879</c:v>
                </c:pt>
                <c:pt idx="328">
                  <c:v>879</c:v>
                </c:pt>
                <c:pt idx="329">
                  <c:v>879</c:v>
                </c:pt>
                <c:pt idx="330">
                  <c:v>890</c:v>
                </c:pt>
                <c:pt idx="331">
                  <c:v>890</c:v>
                </c:pt>
                <c:pt idx="332">
                  <c:v>890</c:v>
                </c:pt>
                <c:pt idx="333">
                  <c:v>890</c:v>
                </c:pt>
                <c:pt idx="334">
                  <c:v>890</c:v>
                </c:pt>
                <c:pt idx="335">
                  <c:v>886</c:v>
                </c:pt>
                <c:pt idx="336">
                  <c:v>886</c:v>
                </c:pt>
                <c:pt idx="337">
                  <c:v>886</c:v>
                </c:pt>
                <c:pt idx="338">
                  <c:v>886</c:v>
                </c:pt>
                <c:pt idx="339">
                  <c:v>886</c:v>
                </c:pt>
                <c:pt idx="340">
                  <c:v>881</c:v>
                </c:pt>
                <c:pt idx="341">
                  <c:v>881</c:v>
                </c:pt>
                <c:pt idx="342">
                  <c:v>881</c:v>
                </c:pt>
                <c:pt idx="343">
                  <c:v>881</c:v>
                </c:pt>
                <c:pt idx="344">
                  <c:v>881</c:v>
                </c:pt>
                <c:pt idx="345">
                  <c:v>886</c:v>
                </c:pt>
                <c:pt idx="346">
                  <c:v>886</c:v>
                </c:pt>
                <c:pt idx="347">
                  <c:v>886</c:v>
                </c:pt>
                <c:pt idx="348">
                  <c:v>886</c:v>
                </c:pt>
                <c:pt idx="349">
                  <c:v>886</c:v>
                </c:pt>
                <c:pt idx="350">
                  <c:v>889</c:v>
                </c:pt>
                <c:pt idx="351">
                  <c:v>889</c:v>
                </c:pt>
                <c:pt idx="352">
                  <c:v>889</c:v>
                </c:pt>
                <c:pt idx="353">
                  <c:v>889</c:v>
                </c:pt>
                <c:pt idx="354">
                  <c:v>889</c:v>
                </c:pt>
                <c:pt idx="355">
                  <c:v>905</c:v>
                </c:pt>
                <c:pt idx="356">
                  <c:v>905</c:v>
                </c:pt>
                <c:pt idx="357">
                  <c:v>905</c:v>
                </c:pt>
                <c:pt idx="358">
                  <c:v>905</c:v>
                </c:pt>
                <c:pt idx="359">
                  <c:v>905</c:v>
                </c:pt>
                <c:pt idx="360">
                  <c:v>932</c:v>
                </c:pt>
                <c:pt idx="361">
                  <c:v>932</c:v>
                </c:pt>
                <c:pt idx="362">
                  <c:v>932</c:v>
                </c:pt>
                <c:pt idx="363">
                  <c:v>932</c:v>
                </c:pt>
                <c:pt idx="364">
                  <c:v>932</c:v>
                </c:pt>
                <c:pt idx="365">
                  <c:v>912</c:v>
                </c:pt>
                <c:pt idx="366">
                  <c:v>912</c:v>
                </c:pt>
                <c:pt idx="367">
                  <c:v>912</c:v>
                </c:pt>
                <c:pt idx="368">
                  <c:v>912</c:v>
                </c:pt>
                <c:pt idx="369">
                  <c:v>912</c:v>
                </c:pt>
                <c:pt idx="370">
                  <c:v>945</c:v>
                </c:pt>
                <c:pt idx="371">
                  <c:v>945</c:v>
                </c:pt>
                <c:pt idx="372">
                  <c:v>945</c:v>
                </c:pt>
                <c:pt idx="373">
                  <c:v>945</c:v>
                </c:pt>
                <c:pt idx="374">
                  <c:v>945</c:v>
                </c:pt>
                <c:pt idx="375">
                  <c:v>942</c:v>
                </c:pt>
                <c:pt idx="376">
                  <c:v>942</c:v>
                </c:pt>
                <c:pt idx="377">
                  <c:v>942</c:v>
                </c:pt>
                <c:pt idx="378">
                  <c:v>942</c:v>
                </c:pt>
                <c:pt idx="379">
                  <c:v>942</c:v>
                </c:pt>
                <c:pt idx="380">
                  <c:v>926</c:v>
                </c:pt>
                <c:pt idx="381">
                  <c:v>926</c:v>
                </c:pt>
                <c:pt idx="382">
                  <c:v>926</c:v>
                </c:pt>
                <c:pt idx="383">
                  <c:v>926</c:v>
                </c:pt>
                <c:pt idx="384">
                  <c:v>926</c:v>
                </c:pt>
                <c:pt idx="385">
                  <c:v>961</c:v>
                </c:pt>
                <c:pt idx="386">
                  <c:v>961</c:v>
                </c:pt>
                <c:pt idx="387">
                  <c:v>961</c:v>
                </c:pt>
                <c:pt idx="388">
                  <c:v>961</c:v>
                </c:pt>
                <c:pt idx="389">
                  <c:v>961</c:v>
                </c:pt>
                <c:pt idx="390">
                  <c:v>953</c:v>
                </c:pt>
                <c:pt idx="391">
                  <c:v>953</c:v>
                </c:pt>
                <c:pt idx="392">
                  <c:v>953</c:v>
                </c:pt>
                <c:pt idx="393">
                  <c:v>953</c:v>
                </c:pt>
                <c:pt idx="394">
                  <c:v>953</c:v>
                </c:pt>
                <c:pt idx="395">
                  <c:v>975</c:v>
                </c:pt>
                <c:pt idx="396">
                  <c:v>975</c:v>
                </c:pt>
                <c:pt idx="397">
                  <c:v>975</c:v>
                </c:pt>
                <c:pt idx="398">
                  <c:v>975</c:v>
                </c:pt>
                <c:pt idx="399">
                  <c:v>975</c:v>
                </c:pt>
                <c:pt idx="400">
                  <c:v>972</c:v>
                </c:pt>
                <c:pt idx="401">
                  <c:v>972</c:v>
                </c:pt>
                <c:pt idx="402">
                  <c:v>972</c:v>
                </c:pt>
                <c:pt idx="403">
                  <c:v>972</c:v>
                </c:pt>
                <c:pt idx="404">
                  <c:v>972</c:v>
                </c:pt>
                <c:pt idx="405">
                  <c:v>971</c:v>
                </c:pt>
                <c:pt idx="406">
                  <c:v>971</c:v>
                </c:pt>
                <c:pt idx="407">
                  <c:v>971</c:v>
                </c:pt>
                <c:pt idx="408">
                  <c:v>971</c:v>
                </c:pt>
                <c:pt idx="409">
                  <c:v>971</c:v>
                </c:pt>
                <c:pt idx="410">
                  <c:v>981</c:v>
                </c:pt>
                <c:pt idx="411">
                  <c:v>981</c:v>
                </c:pt>
                <c:pt idx="412">
                  <c:v>981</c:v>
                </c:pt>
                <c:pt idx="413">
                  <c:v>981</c:v>
                </c:pt>
                <c:pt idx="414">
                  <c:v>981</c:v>
                </c:pt>
                <c:pt idx="415">
                  <c:v>985</c:v>
                </c:pt>
                <c:pt idx="416">
                  <c:v>985</c:v>
                </c:pt>
                <c:pt idx="417">
                  <c:v>985</c:v>
                </c:pt>
                <c:pt idx="418">
                  <c:v>985</c:v>
                </c:pt>
                <c:pt idx="419">
                  <c:v>985</c:v>
                </c:pt>
                <c:pt idx="420">
                  <c:v>996</c:v>
                </c:pt>
                <c:pt idx="421">
                  <c:v>996</c:v>
                </c:pt>
                <c:pt idx="422">
                  <c:v>996</c:v>
                </c:pt>
                <c:pt idx="423">
                  <c:v>996</c:v>
                </c:pt>
                <c:pt idx="424">
                  <c:v>996</c:v>
                </c:pt>
                <c:pt idx="425">
                  <c:v>989</c:v>
                </c:pt>
                <c:pt idx="426">
                  <c:v>989</c:v>
                </c:pt>
                <c:pt idx="427">
                  <c:v>989</c:v>
                </c:pt>
                <c:pt idx="428">
                  <c:v>989</c:v>
                </c:pt>
                <c:pt idx="429">
                  <c:v>989</c:v>
                </c:pt>
                <c:pt idx="430">
                  <c:v>1002</c:v>
                </c:pt>
                <c:pt idx="431">
                  <c:v>1002</c:v>
                </c:pt>
                <c:pt idx="432">
                  <c:v>1002</c:v>
                </c:pt>
                <c:pt idx="433">
                  <c:v>1002</c:v>
                </c:pt>
                <c:pt idx="434">
                  <c:v>1002</c:v>
                </c:pt>
                <c:pt idx="435">
                  <c:v>1009</c:v>
                </c:pt>
                <c:pt idx="436">
                  <c:v>1009</c:v>
                </c:pt>
                <c:pt idx="437">
                  <c:v>1009</c:v>
                </c:pt>
                <c:pt idx="438">
                  <c:v>1009</c:v>
                </c:pt>
                <c:pt idx="439">
                  <c:v>1009</c:v>
                </c:pt>
                <c:pt idx="440">
                  <c:v>1048</c:v>
                </c:pt>
                <c:pt idx="441">
                  <c:v>1048</c:v>
                </c:pt>
                <c:pt idx="442">
                  <c:v>1048</c:v>
                </c:pt>
                <c:pt idx="443">
                  <c:v>1048</c:v>
                </c:pt>
                <c:pt idx="444">
                  <c:v>1048</c:v>
                </c:pt>
                <c:pt idx="445">
                  <c:v>1054</c:v>
                </c:pt>
                <c:pt idx="446">
                  <c:v>1054</c:v>
                </c:pt>
                <c:pt idx="447">
                  <c:v>1054</c:v>
                </c:pt>
                <c:pt idx="448">
                  <c:v>1054</c:v>
                </c:pt>
                <c:pt idx="449">
                  <c:v>1054</c:v>
                </c:pt>
                <c:pt idx="450">
                  <c:v>1088</c:v>
                </c:pt>
                <c:pt idx="451">
                  <c:v>1088</c:v>
                </c:pt>
                <c:pt idx="452">
                  <c:v>1088</c:v>
                </c:pt>
                <c:pt idx="453">
                  <c:v>1088</c:v>
                </c:pt>
                <c:pt idx="454">
                  <c:v>1088</c:v>
                </c:pt>
                <c:pt idx="455">
                  <c:v>1068</c:v>
                </c:pt>
                <c:pt idx="456">
                  <c:v>1068</c:v>
                </c:pt>
                <c:pt idx="457">
                  <c:v>1068</c:v>
                </c:pt>
                <c:pt idx="458">
                  <c:v>1068</c:v>
                </c:pt>
                <c:pt idx="459">
                  <c:v>1068</c:v>
                </c:pt>
                <c:pt idx="460">
                  <c:v>1071</c:v>
                </c:pt>
                <c:pt idx="461">
                  <c:v>1071</c:v>
                </c:pt>
                <c:pt idx="462">
                  <c:v>1071</c:v>
                </c:pt>
                <c:pt idx="463">
                  <c:v>1071</c:v>
                </c:pt>
                <c:pt idx="464">
                  <c:v>1071</c:v>
                </c:pt>
                <c:pt idx="465">
                  <c:v>1072</c:v>
                </c:pt>
                <c:pt idx="466">
                  <c:v>1072</c:v>
                </c:pt>
                <c:pt idx="467">
                  <c:v>1072</c:v>
                </c:pt>
                <c:pt idx="468">
                  <c:v>1072</c:v>
                </c:pt>
                <c:pt idx="469">
                  <c:v>1072</c:v>
                </c:pt>
                <c:pt idx="470">
                  <c:v>1102</c:v>
                </c:pt>
                <c:pt idx="471">
                  <c:v>1102</c:v>
                </c:pt>
                <c:pt idx="472">
                  <c:v>1102</c:v>
                </c:pt>
                <c:pt idx="473">
                  <c:v>1102</c:v>
                </c:pt>
                <c:pt idx="474">
                  <c:v>1102</c:v>
                </c:pt>
                <c:pt idx="475">
                  <c:v>1115</c:v>
                </c:pt>
                <c:pt idx="476">
                  <c:v>1115</c:v>
                </c:pt>
                <c:pt idx="477">
                  <c:v>1115</c:v>
                </c:pt>
                <c:pt idx="478">
                  <c:v>1115</c:v>
                </c:pt>
                <c:pt idx="479">
                  <c:v>1115</c:v>
                </c:pt>
                <c:pt idx="480">
                  <c:v>1110</c:v>
                </c:pt>
                <c:pt idx="481">
                  <c:v>1110</c:v>
                </c:pt>
                <c:pt idx="482">
                  <c:v>1110</c:v>
                </c:pt>
                <c:pt idx="483">
                  <c:v>1110</c:v>
                </c:pt>
                <c:pt idx="484">
                  <c:v>1110</c:v>
                </c:pt>
                <c:pt idx="485">
                  <c:v>1113</c:v>
                </c:pt>
                <c:pt idx="486">
                  <c:v>1113</c:v>
                </c:pt>
                <c:pt idx="487">
                  <c:v>1113</c:v>
                </c:pt>
                <c:pt idx="488">
                  <c:v>1113</c:v>
                </c:pt>
                <c:pt idx="489">
                  <c:v>1113</c:v>
                </c:pt>
                <c:pt idx="490">
                  <c:v>1131</c:v>
                </c:pt>
                <c:pt idx="491">
                  <c:v>1131</c:v>
                </c:pt>
                <c:pt idx="492">
                  <c:v>1131</c:v>
                </c:pt>
                <c:pt idx="493">
                  <c:v>1131</c:v>
                </c:pt>
                <c:pt idx="494">
                  <c:v>1131</c:v>
                </c:pt>
                <c:pt idx="495">
                  <c:v>1150</c:v>
                </c:pt>
                <c:pt idx="496">
                  <c:v>1150</c:v>
                </c:pt>
                <c:pt idx="497">
                  <c:v>1150</c:v>
                </c:pt>
                <c:pt idx="498">
                  <c:v>1150</c:v>
                </c:pt>
                <c:pt idx="499">
                  <c:v>1150</c:v>
                </c:pt>
                <c:pt idx="500">
                  <c:v>1171</c:v>
                </c:pt>
                <c:pt idx="501">
                  <c:v>1171</c:v>
                </c:pt>
                <c:pt idx="502">
                  <c:v>1171</c:v>
                </c:pt>
                <c:pt idx="503">
                  <c:v>1171</c:v>
                </c:pt>
                <c:pt idx="504">
                  <c:v>1171</c:v>
                </c:pt>
                <c:pt idx="505">
                  <c:v>1176</c:v>
                </c:pt>
                <c:pt idx="506">
                  <c:v>1176</c:v>
                </c:pt>
                <c:pt idx="507">
                  <c:v>1176</c:v>
                </c:pt>
                <c:pt idx="508">
                  <c:v>1176</c:v>
                </c:pt>
                <c:pt idx="509">
                  <c:v>1176</c:v>
                </c:pt>
                <c:pt idx="510">
                  <c:v>1219</c:v>
                </c:pt>
                <c:pt idx="511">
                  <c:v>1219</c:v>
                </c:pt>
                <c:pt idx="512">
                  <c:v>1219</c:v>
                </c:pt>
                <c:pt idx="513">
                  <c:v>1219</c:v>
                </c:pt>
                <c:pt idx="514">
                  <c:v>1219</c:v>
                </c:pt>
                <c:pt idx="515">
                  <c:v>1232</c:v>
                </c:pt>
                <c:pt idx="516">
                  <c:v>1232</c:v>
                </c:pt>
                <c:pt idx="517">
                  <c:v>1232</c:v>
                </c:pt>
                <c:pt idx="518">
                  <c:v>1232</c:v>
                </c:pt>
                <c:pt idx="519">
                  <c:v>1232</c:v>
                </c:pt>
                <c:pt idx="520">
                  <c:v>1239</c:v>
                </c:pt>
                <c:pt idx="521">
                  <c:v>1239</c:v>
                </c:pt>
                <c:pt idx="522">
                  <c:v>1239</c:v>
                </c:pt>
                <c:pt idx="523">
                  <c:v>1239</c:v>
                </c:pt>
                <c:pt idx="524">
                  <c:v>1239</c:v>
                </c:pt>
                <c:pt idx="525">
                  <c:v>1227</c:v>
                </c:pt>
                <c:pt idx="526">
                  <c:v>1227</c:v>
                </c:pt>
                <c:pt idx="527">
                  <c:v>1227</c:v>
                </c:pt>
                <c:pt idx="528">
                  <c:v>1227</c:v>
                </c:pt>
                <c:pt idx="529">
                  <c:v>1227</c:v>
                </c:pt>
                <c:pt idx="530">
                  <c:v>1226</c:v>
                </c:pt>
                <c:pt idx="531">
                  <c:v>1226</c:v>
                </c:pt>
                <c:pt idx="532">
                  <c:v>1226</c:v>
                </c:pt>
                <c:pt idx="533">
                  <c:v>1226</c:v>
                </c:pt>
                <c:pt idx="534">
                  <c:v>1226</c:v>
                </c:pt>
                <c:pt idx="535">
                  <c:v>1231</c:v>
                </c:pt>
                <c:pt idx="536">
                  <c:v>1231</c:v>
                </c:pt>
                <c:pt idx="537">
                  <c:v>1231</c:v>
                </c:pt>
                <c:pt idx="538">
                  <c:v>1231</c:v>
                </c:pt>
                <c:pt idx="539">
                  <c:v>1231</c:v>
                </c:pt>
                <c:pt idx="540">
                  <c:v>1223</c:v>
                </c:pt>
                <c:pt idx="541">
                  <c:v>1223</c:v>
                </c:pt>
                <c:pt idx="542">
                  <c:v>1223</c:v>
                </c:pt>
                <c:pt idx="543">
                  <c:v>1223</c:v>
                </c:pt>
                <c:pt idx="544">
                  <c:v>1223</c:v>
                </c:pt>
                <c:pt idx="545">
                  <c:v>1219</c:v>
                </c:pt>
                <c:pt idx="546">
                  <c:v>1219</c:v>
                </c:pt>
                <c:pt idx="547">
                  <c:v>1219</c:v>
                </c:pt>
                <c:pt idx="548">
                  <c:v>1219</c:v>
                </c:pt>
                <c:pt idx="549">
                  <c:v>1219</c:v>
                </c:pt>
                <c:pt idx="550">
                  <c:v>1211</c:v>
                </c:pt>
                <c:pt idx="551">
                  <c:v>1211</c:v>
                </c:pt>
                <c:pt idx="552">
                  <c:v>1211</c:v>
                </c:pt>
                <c:pt idx="553">
                  <c:v>1211</c:v>
                </c:pt>
                <c:pt idx="554">
                  <c:v>1211</c:v>
                </c:pt>
                <c:pt idx="555">
                  <c:v>1216</c:v>
                </c:pt>
                <c:pt idx="556">
                  <c:v>1216</c:v>
                </c:pt>
                <c:pt idx="557">
                  <c:v>1216</c:v>
                </c:pt>
                <c:pt idx="558">
                  <c:v>1216</c:v>
                </c:pt>
                <c:pt idx="559">
                  <c:v>1216</c:v>
                </c:pt>
                <c:pt idx="560">
                  <c:v>1201</c:v>
                </c:pt>
                <c:pt idx="561">
                  <c:v>1201</c:v>
                </c:pt>
                <c:pt idx="562">
                  <c:v>1201</c:v>
                </c:pt>
                <c:pt idx="563">
                  <c:v>1201</c:v>
                </c:pt>
                <c:pt idx="564">
                  <c:v>1201</c:v>
                </c:pt>
                <c:pt idx="565">
                  <c:v>1210</c:v>
                </c:pt>
                <c:pt idx="566">
                  <c:v>1210</c:v>
                </c:pt>
                <c:pt idx="567">
                  <c:v>1210</c:v>
                </c:pt>
                <c:pt idx="568">
                  <c:v>1210</c:v>
                </c:pt>
                <c:pt idx="569">
                  <c:v>1210</c:v>
                </c:pt>
                <c:pt idx="570">
                  <c:v>1186</c:v>
                </c:pt>
                <c:pt idx="571">
                  <c:v>1186</c:v>
                </c:pt>
                <c:pt idx="572">
                  <c:v>1186</c:v>
                </c:pt>
                <c:pt idx="573">
                  <c:v>1186</c:v>
                </c:pt>
                <c:pt idx="574">
                  <c:v>1186</c:v>
                </c:pt>
                <c:pt idx="575">
                  <c:v>1157</c:v>
                </c:pt>
                <c:pt idx="576">
                  <c:v>1157</c:v>
                </c:pt>
                <c:pt idx="577">
                  <c:v>1157</c:v>
                </c:pt>
                <c:pt idx="578">
                  <c:v>1157</c:v>
                </c:pt>
                <c:pt idx="579">
                  <c:v>1157</c:v>
                </c:pt>
                <c:pt idx="580">
                  <c:v>1158</c:v>
                </c:pt>
                <c:pt idx="581">
                  <c:v>1158</c:v>
                </c:pt>
                <c:pt idx="582">
                  <c:v>1158</c:v>
                </c:pt>
                <c:pt idx="583">
                  <c:v>1158</c:v>
                </c:pt>
                <c:pt idx="584">
                  <c:v>1158</c:v>
                </c:pt>
                <c:pt idx="585">
                  <c:v>1156</c:v>
                </c:pt>
                <c:pt idx="586">
                  <c:v>1156</c:v>
                </c:pt>
                <c:pt idx="587">
                  <c:v>1156</c:v>
                </c:pt>
                <c:pt idx="588">
                  <c:v>1156</c:v>
                </c:pt>
                <c:pt idx="589">
                  <c:v>1156</c:v>
                </c:pt>
                <c:pt idx="590">
                  <c:v>1152</c:v>
                </c:pt>
                <c:pt idx="591">
                  <c:v>1152</c:v>
                </c:pt>
                <c:pt idx="592">
                  <c:v>1152</c:v>
                </c:pt>
                <c:pt idx="593">
                  <c:v>1152</c:v>
                </c:pt>
                <c:pt idx="594">
                  <c:v>1152</c:v>
                </c:pt>
                <c:pt idx="595">
                  <c:v>1173</c:v>
                </c:pt>
                <c:pt idx="596">
                  <c:v>1173</c:v>
                </c:pt>
                <c:pt idx="597">
                  <c:v>1173</c:v>
                </c:pt>
                <c:pt idx="598">
                  <c:v>1173</c:v>
                </c:pt>
                <c:pt idx="599">
                  <c:v>1173</c:v>
                </c:pt>
                <c:pt idx="600">
                  <c:v>1193</c:v>
                </c:pt>
                <c:pt idx="601">
                  <c:v>1193</c:v>
                </c:pt>
                <c:pt idx="602">
                  <c:v>1193</c:v>
                </c:pt>
                <c:pt idx="603">
                  <c:v>1193</c:v>
                </c:pt>
                <c:pt idx="604">
                  <c:v>1193</c:v>
                </c:pt>
                <c:pt idx="605">
                  <c:v>1195</c:v>
                </c:pt>
                <c:pt idx="606">
                  <c:v>1195</c:v>
                </c:pt>
                <c:pt idx="607">
                  <c:v>1195</c:v>
                </c:pt>
                <c:pt idx="608">
                  <c:v>1195</c:v>
                </c:pt>
                <c:pt idx="609">
                  <c:v>1195</c:v>
                </c:pt>
                <c:pt idx="610">
                  <c:v>1205</c:v>
                </c:pt>
                <c:pt idx="611">
                  <c:v>1205</c:v>
                </c:pt>
                <c:pt idx="612">
                  <c:v>1205</c:v>
                </c:pt>
                <c:pt idx="613">
                  <c:v>1205</c:v>
                </c:pt>
                <c:pt idx="614">
                  <c:v>1205</c:v>
                </c:pt>
                <c:pt idx="615">
                  <c:v>1207</c:v>
                </c:pt>
                <c:pt idx="616">
                  <c:v>1207</c:v>
                </c:pt>
                <c:pt idx="617">
                  <c:v>1207</c:v>
                </c:pt>
                <c:pt idx="618">
                  <c:v>1207</c:v>
                </c:pt>
                <c:pt idx="619">
                  <c:v>1207</c:v>
                </c:pt>
                <c:pt idx="620">
                  <c:v>1220</c:v>
                </c:pt>
                <c:pt idx="621">
                  <c:v>1220</c:v>
                </c:pt>
                <c:pt idx="622">
                  <c:v>1220</c:v>
                </c:pt>
                <c:pt idx="623">
                  <c:v>1220</c:v>
                </c:pt>
                <c:pt idx="624">
                  <c:v>1220</c:v>
                </c:pt>
                <c:pt idx="625">
                  <c:v>1231</c:v>
                </c:pt>
                <c:pt idx="626">
                  <c:v>1231</c:v>
                </c:pt>
                <c:pt idx="627">
                  <c:v>1231</c:v>
                </c:pt>
                <c:pt idx="628">
                  <c:v>1231</c:v>
                </c:pt>
                <c:pt idx="629">
                  <c:v>1231</c:v>
                </c:pt>
                <c:pt idx="630">
                  <c:v>1219</c:v>
                </c:pt>
                <c:pt idx="631">
                  <c:v>1219</c:v>
                </c:pt>
                <c:pt idx="632">
                  <c:v>1219</c:v>
                </c:pt>
                <c:pt idx="633">
                  <c:v>1219</c:v>
                </c:pt>
                <c:pt idx="634">
                  <c:v>1219</c:v>
                </c:pt>
                <c:pt idx="635">
                  <c:v>1229</c:v>
                </c:pt>
                <c:pt idx="636">
                  <c:v>1229</c:v>
                </c:pt>
                <c:pt idx="637">
                  <c:v>1229</c:v>
                </c:pt>
                <c:pt idx="638">
                  <c:v>1229</c:v>
                </c:pt>
                <c:pt idx="639">
                  <c:v>1229</c:v>
                </c:pt>
                <c:pt idx="640">
                  <c:v>1231</c:v>
                </c:pt>
                <c:pt idx="641">
                  <c:v>1231</c:v>
                </c:pt>
                <c:pt idx="642">
                  <c:v>1231</c:v>
                </c:pt>
                <c:pt idx="643">
                  <c:v>1231</c:v>
                </c:pt>
                <c:pt idx="644">
                  <c:v>1231</c:v>
                </c:pt>
                <c:pt idx="645">
                  <c:v>1220</c:v>
                </c:pt>
                <c:pt idx="646">
                  <c:v>1220</c:v>
                </c:pt>
                <c:pt idx="647">
                  <c:v>1220</c:v>
                </c:pt>
                <c:pt idx="648">
                  <c:v>1220</c:v>
                </c:pt>
                <c:pt idx="649">
                  <c:v>1220</c:v>
                </c:pt>
                <c:pt idx="650">
                  <c:v>1218</c:v>
                </c:pt>
                <c:pt idx="651">
                  <c:v>1218</c:v>
                </c:pt>
                <c:pt idx="652">
                  <c:v>1218</c:v>
                </c:pt>
                <c:pt idx="653">
                  <c:v>1218</c:v>
                </c:pt>
                <c:pt idx="654">
                  <c:v>1218</c:v>
                </c:pt>
                <c:pt idx="655">
                  <c:v>1215</c:v>
                </c:pt>
                <c:pt idx="656">
                  <c:v>1215</c:v>
                </c:pt>
                <c:pt idx="657">
                  <c:v>1215</c:v>
                </c:pt>
                <c:pt idx="658">
                  <c:v>1215</c:v>
                </c:pt>
                <c:pt idx="659">
                  <c:v>1215</c:v>
                </c:pt>
                <c:pt idx="660">
                  <c:v>1248</c:v>
                </c:pt>
                <c:pt idx="661">
                  <c:v>1248</c:v>
                </c:pt>
                <c:pt idx="662">
                  <c:v>1248</c:v>
                </c:pt>
                <c:pt idx="663">
                  <c:v>1248</c:v>
                </c:pt>
                <c:pt idx="664">
                  <c:v>1248</c:v>
                </c:pt>
                <c:pt idx="665">
                  <c:v>1240</c:v>
                </c:pt>
                <c:pt idx="666">
                  <c:v>1240</c:v>
                </c:pt>
                <c:pt idx="667">
                  <c:v>1240</c:v>
                </c:pt>
                <c:pt idx="668">
                  <c:v>1240</c:v>
                </c:pt>
                <c:pt idx="669">
                  <c:v>1240</c:v>
                </c:pt>
                <c:pt idx="670">
                  <c:v>1244</c:v>
                </c:pt>
                <c:pt idx="671">
                  <c:v>1244</c:v>
                </c:pt>
                <c:pt idx="672">
                  <c:v>1244</c:v>
                </c:pt>
                <c:pt idx="673">
                  <c:v>1244</c:v>
                </c:pt>
                <c:pt idx="674">
                  <c:v>1244</c:v>
                </c:pt>
                <c:pt idx="675">
                  <c:v>1252</c:v>
                </c:pt>
                <c:pt idx="676">
                  <c:v>1252</c:v>
                </c:pt>
                <c:pt idx="677">
                  <c:v>1252</c:v>
                </c:pt>
                <c:pt idx="678">
                  <c:v>1252</c:v>
                </c:pt>
                <c:pt idx="679">
                  <c:v>1252</c:v>
                </c:pt>
                <c:pt idx="680">
                  <c:v>1245</c:v>
                </c:pt>
                <c:pt idx="681">
                  <c:v>1245</c:v>
                </c:pt>
                <c:pt idx="682">
                  <c:v>1245</c:v>
                </c:pt>
                <c:pt idx="683">
                  <c:v>1245</c:v>
                </c:pt>
                <c:pt idx="684">
                  <c:v>1245</c:v>
                </c:pt>
                <c:pt idx="685">
                  <c:v>1265</c:v>
                </c:pt>
                <c:pt idx="686">
                  <c:v>1265</c:v>
                </c:pt>
                <c:pt idx="687">
                  <c:v>1265</c:v>
                </c:pt>
                <c:pt idx="688">
                  <c:v>1265</c:v>
                </c:pt>
                <c:pt idx="689">
                  <c:v>1265</c:v>
                </c:pt>
                <c:pt idx="690">
                  <c:v>1288</c:v>
                </c:pt>
                <c:pt idx="691">
                  <c:v>1288</c:v>
                </c:pt>
                <c:pt idx="692">
                  <c:v>1288</c:v>
                </c:pt>
                <c:pt idx="693">
                  <c:v>1288</c:v>
                </c:pt>
                <c:pt idx="694">
                  <c:v>1288</c:v>
                </c:pt>
                <c:pt idx="695">
                  <c:v>1310</c:v>
                </c:pt>
                <c:pt idx="696">
                  <c:v>1310</c:v>
                </c:pt>
                <c:pt idx="697">
                  <c:v>1310</c:v>
                </c:pt>
                <c:pt idx="698">
                  <c:v>1310</c:v>
                </c:pt>
                <c:pt idx="699">
                  <c:v>1310</c:v>
                </c:pt>
                <c:pt idx="700">
                  <c:v>1313</c:v>
                </c:pt>
                <c:pt idx="701">
                  <c:v>1313</c:v>
                </c:pt>
                <c:pt idx="702">
                  <c:v>1313</c:v>
                </c:pt>
                <c:pt idx="703">
                  <c:v>1313</c:v>
                </c:pt>
                <c:pt idx="704">
                  <c:v>1313</c:v>
                </c:pt>
                <c:pt idx="705">
                  <c:v>1331</c:v>
                </c:pt>
                <c:pt idx="706">
                  <c:v>1331</c:v>
                </c:pt>
                <c:pt idx="707">
                  <c:v>1331</c:v>
                </c:pt>
                <c:pt idx="708">
                  <c:v>1331</c:v>
                </c:pt>
                <c:pt idx="709">
                  <c:v>1331</c:v>
                </c:pt>
                <c:pt idx="710">
                  <c:v>1322</c:v>
                </c:pt>
                <c:pt idx="711">
                  <c:v>1322</c:v>
                </c:pt>
                <c:pt idx="712">
                  <c:v>1322</c:v>
                </c:pt>
                <c:pt idx="713">
                  <c:v>1322</c:v>
                </c:pt>
                <c:pt idx="714">
                  <c:v>1322</c:v>
                </c:pt>
                <c:pt idx="715">
                  <c:v>1337</c:v>
                </c:pt>
                <c:pt idx="716">
                  <c:v>1337</c:v>
                </c:pt>
                <c:pt idx="717">
                  <c:v>1337</c:v>
                </c:pt>
                <c:pt idx="718">
                  <c:v>1337</c:v>
                </c:pt>
                <c:pt idx="719">
                  <c:v>1337</c:v>
                </c:pt>
                <c:pt idx="720">
                  <c:v>1334</c:v>
                </c:pt>
                <c:pt idx="721">
                  <c:v>1334</c:v>
                </c:pt>
                <c:pt idx="722">
                  <c:v>1334</c:v>
                </c:pt>
                <c:pt idx="723">
                  <c:v>1334</c:v>
                </c:pt>
                <c:pt idx="724">
                  <c:v>1334</c:v>
                </c:pt>
                <c:pt idx="725">
                  <c:v>1367</c:v>
                </c:pt>
                <c:pt idx="726">
                  <c:v>1367</c:v>
                </c:pt>
                <c:pt idx="727">
                  <c:v>1367</c:v>
                </c:pt>
                <c:pt idx="728">
                  <c:v>1367</c:v>
                </c:pt>
                <c:pt idx="729">
                  <c:v>1367</c:v>
                </c:pt>
                <c:pt idx="730">
                  <c:v>1370</c:v>
                </c:pt>
                <c:pt idx="731">
                  <c:v>1370</c:v>
                </c:pt>
                <c:pt idx="732">
                  <c:v>1370</c:v>
                </c:pt>
                <c:pt idx="733">
                  <c:v>1370</c:v>
                </c:pt>
                <c:pt idx="734">
                  <c:v>1370</c:v>
                </c:pt>
                <c:pt idx="735">
                  <c:v>1385</c:v>
                </c:pt>
                <c:pt idx="736">
                  <c:v>1385</c:v>
                </c:pt>
                <c:pt idx="737">
                  <c:v>1385</c:v>
                </c:pt>
                <c:pt idx="738">
                  <c:v>1385</c:v>
                </c:pt>
                <c:pt idx="739">
                  <c:v>1385</c:v>
                </c:pt>
                <c:pt idx="740">
                  <c:v>1375</c:v>
                </c:pt>
                <c:pt idx="741">
                  <c:v>1375</c:v>
                </c:pt>
                <c:pt idx="742">
                  <c:v>1375</c:v>
                </c:pt>
                <c:pt idx="743">
                  <c:v>1375</c:v>
                </c:pt>
                <c:pt idx="744">
                  <c:v>1375</c:v>
                </c:pt>
                <c:pt idx="745">
                  <c:v>1371</c:v>
                </c:pt>
                <c:pt idx="746">
                  <c:v>1371</c:v>
                </c:pt>
                <c:pt idx="747">
                  <c:v>1371</c:v>
                </c:pt>
                <c:pt idx="748">
                  <c:v>1371</c:v>
                </c:pt>
                <c:pt idx="749">
                  <c:v>1371</c:v>
                </c:pt>
                <c:pt idx="750">
                  <c:v>1385</c:v>
                </c:pt>
                <c:pt idx="751">
                  <c:v>1385</c:v>
                </c:pt>
                <c:pt idx="752">
                  <c:v>1385</c:v>
                </c:pt>
                <c:pt idx="753">
                  <c:v>1385</c:v>
                </c:pt>
                <c:pt idx="754">
                  <c:v>1385</c:v>
                </c:pt>
                <c:pt idx="755">
                  <c:v>1378</c:v>
                </c:pt>
                <c:pt idx="756">
                  <c:v>1378</c:v>
                </c:pt>
                <c:pt idx="757">
                  <c:v>1378</c:v>
                </c:pt>
                <c:pt idx="758">
                  <c:v>1378</c:v>
                </c:pt>
                <c:pt idx="759">
                  <c:v>1378</c:v>
                </c:pt>
                <c:pt idx="760">
                  <c:v>1359</c:v>
                </c:pt>
                <c:pt idx="761">
                  <c:v>1359</c:v>
                </c:pt>
                <c:pt idx="762">
                  <c:v>1359</c:v>
                </c:pt>
                <c:pt idx="763">
                  <c:v>1359</c:v>
                </c:pt>
                <c:pt idx="764">
                  <c:v>1359</c:v>
                </c:pt>
                <c:pt idx="765">
                  <c:v>1350</c:v>
                </c:pt>
                <c:pt idx="766">
                  <c:v>1350</c:v>
                </c:pt>
                <c:pt idx="767">
                  <c:v>1350</c:v>
                </c:pt>
                <c:pt idx="768">
                  <c:v>1350</c:v>
                </c:pt>
                <c:pt idx="769">
                  <c:v>1350</c:v>
                </c:pt>
                <c:pt idx="770">
                  <c:v>1366</c:v>
                </c:pt>
                <c:pt idx="771">
                  <c:v>1366</c:v>
                </c:pt>
                <c:pt idx="772">
                  <c:v>1366</c:v>
                </c:pt>
                <c:pt idx="773">
                  <c:v>1366</c:v>
                </c:pt>
                <c:pt idx="774">
                  <c:v>1366</c:v>
                </c:pt>
                <c:pt idx="775">
                  <c:v>1363</c:v>
                </c:pt>
                <c:pt idx="776">
                  <c:v>1363</c:v>
                </c:pt>
                <c:pt idx="777">
                  <c:v>1363</c:v>
                </c:pt>
                <c:pt idx="778">
                  <c:v>1363</c:v>
                </c:pt>
                <c:pt idx="779">
                  <c:v>1363</c:v>
                </c:pt>
                <c:pt idx="780">
                  <c:v>1360</c:v>
                </c:pt>
                <c:pt idx="781">
                  <c:v>1360</c:v>
                </c:pt>
                <c:pt idx="782">
                  <c:v>1360</c:v>
                </c:pt>
                <c:pt idx="783">
                  <c:v>1360</c:v>
                </c:pt>
                <c:pt idx="784">
                  <c:v>1360</c:v>
                </c:pt>
                <c:pt idx="785">
                  <c:v>1359</c:v>
                </c:pt>
                <c:pt idx="786">
                  <c:v>1359</c:v>
                </c:pt>
                <c:pt idx="787">
                  <c:v>1359</c:v>
                </c:pt>
                <c:pt idx="788">
                  <c:v>1359</c:v>
                </c:pt>
                <c:pt idx="789">
                  <c:v>1359</c:v>
                </c:pt>
                <c:pt idx="790">
                  <c:v>1342</c:v>
                </c:pt>
                <c:pt idx="791">
                  <c:v>1342</c:v>
                </c:pt>
                <c:pt idx="792">
                  <c:v>1342</c:v>
                </c:pt>
                <c:pt idx="793">
                  <c:v>1342</c:v>
                </c:pt>
                <c:pt idx="794">
                  <c:v>1342</c:v>
                </c:pt>
                <c:pt idx="795">
                  <c:v>1352</c:v>
                </c:pt>
                <c:pt idx="796">
                  <c:v>1352</c:v>
                </c:pt>
                <c:pt idx="797">
                  <c:v>1352</c:v>
                </c:pt>
                <c:pt idx="798">
                  <c:v>1352</c:v>
                </c:pt>
                <c:pt idx="799">
                  <c:v>1352</c:v>
                </c:pt>
                <c:pt idx="800">
                  <c:v>1376</c:v>
                </c:pt>
                <c:pt idx="801">
                  <c:v>1376</c:v>
                </c:pt>
                <c:pt idx="802">
                  <c:v>1376</c:v>
                </c:pt>
                <c:pt idx="803">
                  <c:v>1376</c:v>
                </c:pt>
                <c:pt idx="804">
                  <c:v>1376</c:v>
                </c:pt>
                <c:pt idx="805">
                  <c:v>1364</c:v>
                </c:pt>
                <c:pt idx="806">
                  <c:v>1364</c:v>
                </c:pt>
                <c:pt idx="807">
                  <c:v>1364</c:v>
                </c:pt>
                <c:pt idx="808">
                  <c:v>1364</c:v>
                </c:pt>
                <c:pt idx="809">
                  <c:v>1364</c:v>
                </c:pt>
                <c:pt idx="810">
                  <c:v>1382</c:v>
                </c:pt>
                <c:pt idx="811">
                  <c:v>1382</c:v>
                </c:pt>
                <c:pt idx="812">
                  <c:v>1382</c:v>
                </c:pt>
                <c:pt idx="813">
                  <c:v>1382</c:v>
                </c:pt>
                <c:pt idx="814">
                  <c:v>1382</c:v>
                </c:pt>
                <c:pt idx="815">
                  <c:v>1374</c:v>
                </c:pt>
                <c:pt idx="816">
                  <c:v>1374</c:v>
                </c:pt>
                <c:pt idx="817">
                  <c:v>1374</c:v>
                </c:pt>
                <c:pt idx="818">
                  <c:v>1374</c:v>
                </c:pt>
                <c:pt idx="819">
                  <c:v>1374</c:v>
                </c:pt>
                <c:pt idx="820">
                  <c:v>1392</c:v>
                </c:pt>
                <c:pt idx="821">
                  <c:v>1392</c:v>
                </c:pt>
                <c:pt idx="822">
                  <c:v>1392</c:v>
                </c:pt>
                <c:pt idx="823">
                  <c:v>1392</c:v>
                </c:pt>
                <c:pt idx="824">
                  <c:v>1392</c:v>
                </c:pt>
                <c:pt idx="825">
                  <c:v>1391</c:v>
                </c:pt>
                <c:pt idx="826">
                  <c:v>1391</c:v>
                </c:pt>
                <c:pt idx="827">
                  <c:v>1391</c:v>
                </c:pt>
                <c:pt idx="828">
                  <c:v>1391</c:v>
                </c:pt>
                <c:pt idx="829">
                  <c:v>1391</c:v>
                </c:pt>
                <c:pt idx="830">
                  <c:v>1400</c:v>
                </c:pt>
                <c:pt idx="831">
                  <c:v>1400</c:v>
                </c:pt>
                <c:pt idx="832">
                  <c:v>1400</c:v>
                </c:pt>
                <c:pt idx="833">
                  <c:v>1400</c:v>
                </c:pt>
                <c:pt idx="834">
                  <c:v>1400</c:v>
                </c:pt>
                <c:pt idx="835">
                  <c:v>1404</c:v>
                </c:pt>
                <c:pt idx="836">
                  <c:v>1404</c:v>
                </c:pt>
                <c:pt idx="837">
                  <c:v>1404</c:v>
                </c:pt>
                <c:pt idx="838">
                  <c:v>1404</c:v>
                </c:pt>
                <c:pt idx="839">
                  <c:v>1404</c:v>
                </c:pt>
                <c:pt idx="840">
                  <c:v>1404</c:v>
                </c:pt>
                <c:pt idx="841">
                  <c:v>1404</c:v>
                </c:pt>
                <c:pt idx="842">
                  <c:v>1404</c:v>
                </c:pt>
                <c:pt idx="843">
                  <c:v>1404</c:v>
                </c:pt>
                <c:pt idx="844">
                  <c:v>1404</c:v>
                </c:pt>
                <c:pt idx="845">
                  <c:v>1392</c:v>
                </c:pt>
                <c:pt idx="846">
                  <c:v>1392</c:v>
                </c:pt>
                <c:pt idx="847">
                  <c:v>1392</c:v>
                </c:pt>
                <c:pt idx="848">
                  <c:v>1392</c:v>
                </c:pt>
                <c:pt idx="849">
                  <c:v>1392</c:v>
                </c:pt>
                <c:pt idx="850">
                  <c:v>1407</c:v>
                </c:pt>
                <c:pt idx="851">
                  <c:v>1407</c:v>
                </c:pt>
                <c:pt idx="852">
                  <c:v>1407</c:v>
                </c:pt>
                <c:pt idx="853">
                  <c:v>1407</c:v>
                </c:pt>
                <c:pt idx="854">
                  <c:v>1407</c:v>
                </c:pt>
                <c:pt idx="855">
                  <c:v>1415</c:v>
                </c:pt>
                <c:pt idx="856">
                  <c:v>1415</c:v>
                </c:pt>
                <c:pt idx="857">
                  <c:v>1415</c:v>
                </c:pt>
                <c:pt idx="858">
                  <c:v>1415</c:v>
                </c:pt>
                <c:pt idx="859">
                  <c:v>1415</c:v>
                </c:pt>
                <c:pt idx="860">
                  <c:v>1421</c:v>
                </c:pt>
                <c:pt idx="861">
                  <c:v>1421</c:v>
                </c:pt>
                <c:pt idx="862">
                  <c:v>1421</c:v>
                </c:pt>
                <c:pt idx="863">
                  <c:v>1421</c:v>
                </c:pt>
                <c:pt idx="864">
                  <c:v>1421</c:v>
                </c:pt>
                <c:pt idx="865">
                  <c:v>1432</c:v>
                </c:pt>
                <c:pt idx="866">
                  <c:v>1432</c:v>
                </c:pt>
                <c:pt idx="867">
                  <c:v>1432</c:v>
                </c:pt>
                <c:pt idx="868">
                  <c:v>1432</c:v>
                </c:pt>
                <c:pt idx="869">
                  <c:v>1432</c:v>
                </c:pt>
                <c:pt idx="870">
                  <c:v>1393</c:v>
                </c:pt>
                <c:pt idx="871">
                  <c:v>1393</c:v>
                </c:pt>
                <c:pt idx="872">
                  <c:v>1393</c:v>
                </c:pt>
                <c:pt idx="873">
                  <c:v>1393</c:v>
                </c:pt>
                <c:pt idx="874">
                  <c:v>1393</c:v>
                </c:pt>
                <c:pt idx="875">
                  <c:v>1423</c:v>
                </c:pt>
                <c:pt idx="876">
                  <c:v>1423</c:v>
                </c:pt>
                <c:pt idx="877">
                  <c:v>1423</c:v>
                </c:pt>
                <c:pt idx="878">
                  <c:v>1423</c:v>
                </c:pt>
                <c:pt idx="879">
                  <c:v>1423</c:v>
                </c:pt>
                <c:pt idx="880">
                  <c:v>1448</c:v>
                </c:pt>
                <c:pt idx="881">
                  <c:v>1448</c:v>
                </c:pt>
                <c:pt idx="882">
                  <c:v>1448</c:v>
                </c:pt>
                <c:pt idx="883">
                  <c:v>1448</c:v>
                </c:pt>
                <c:pt idx="884">
                  <c:v>1448</c:v>
                </c:pt>
                <c:pt idx="885">
                  <c:v>1480</c:v>
                </c:pt>
                <c:pt idx="886">
                  <c:v>1480</c:v>
                </c:pt>
                <c:pt idx="887">
                  <c:v>1480</c:v>
                </c:pt>
                <c:pt idx="888">
                  <c:v>1480</c:v>
                </c:pt>
                <c:pt idx="889">
                  <c:v>1480</c:v>
                </c:pt>
                <c:pt idx="890">
                  <c:v>1499</c:v>
                </c:pt>
                <c:pt idx="891">
                  <c:v>1499</c:v>
                </c:pt>
                <c:pt idx="892">
                  <c:v>1499</c:v>
                </c:pt>
                <c:pt idx="893">
                  <c:v>1499</c:v>
                </c:pt>
                <c:pt idx="894">
                  <c:v>1499</c:v>
                </c:pt>
                <c:pt idx="895">
                  <c:v>1464</c:v>
                </c:pt>
                <c:pt idx="896">
                  <c:v>1464</c:v>
                </c:pt>
                <c:pt idx="897">
                  <c:v>1464</c:v>
                </c:pt>
                <c:pt idx="898">
                  <c:v>1464</c:v>
                </c:pt>
                <c:pt idx="899">
                  <c:v>1464</c:v>
                </c:pt>
                <c:pt idx="900">
                  <c:v>1454</c:v>
                </c:pt>
                <c:pt idx="901">
                  <c:v>1454</c:v>
                </c:pt>
                <c:pt idx="902">
                  <c:v>1454</c:v>
                </c:pt>
                <c:pt idx="903">
                  <c:v>1454</c:v>
                </c:pt>
                <c:pt idx="904">
                  <c:v>1454</c:v>
                </c:pt>
                <c:pt idx="905">
                  <c:v>1452</c:v>
                </c:pt>
                <c:pt idx="906">
                  <c:v>1452</c:v>
                </c:pt>
                <c:pt idx="907">
                  <c:v>1452</c:v>
                </c:pt>
                <c:pt idx="908">
                  <c:v>1452</c:v>
                </c:pt>
                <c:pt idx="909">
                  <c:v>1452</c:v>
                </c:pt>
                <c:pt idx="910">
                  <c:v>1461</c:v>
                </c:pt>
                <c:pt idx="911">
                  <c:v>1461</c:v>
                </c:pt>
                <c:pt idx="912">
                  <c:v>1461</c:v>
                </c:pt>
                <c:pt idx="913">
                  <c:v>1461</c:v>
                </c:pt>
                <c:pt idx="914">
                  <c:v>1461</c:v>
                </c:pt>
                <c:pt idx="915">
                  <c:v>1451</c:v>
                </c:pt>
                <c:pt idx="916">
                  <c:v>1451</c:v>
                </c:pt>
                <c:pt idx="917">
                  <c:v>1451</c:v>
                </c:pt>
                <c:pt idx="918">
                  <c:v>1451</c:v>
                </c:pt>
                <c:pt idx="919">
                  <c:v>1451</c:v>
                </c:pt>
                <c:pt idx="920">
                  <c:v>1411</c:v>
                </c:pt>
                <c:pt idx="921">
                  <c:v>1411</c:v>
                </c:pt>
                <c:pt idx="922">
                  <c:v>1411</c:v>
                </c:pt>
                <c:pt idx="923">
                  <c:v>1411</c:v>
                </c:pt>
                <c:pt idx="924">
                  <c:v>1411</c:v>
                </c:pt>
                <c:pt idx="925">
                  <c:v>1417</c:v>
                </c:pt>
                <c:pt idx="926">
                  <c:v>1417</c:v>
                </c:pt>
                <c:pt idx="927">
                  <c:v>1417</c:v>
                </c:pt>
                <c:pt idx="928">
                  <c:v>1417</c:v>
                </c:pt>
                <c:pt idx="929">
                  <c:v>1417</c:v>
                </c:pt>
                <c:pt idx="930">
                  <c:v>1424</c:v>
                </c:pt>
                <c:pt idx="931">
                  <c:v>1424</c:v>
                </c:pt>
                <c:pt idx="932">
                  <c:v>1424</c:v>
                </c:pt>
                <c:pt idx="933">
                  <c:v>1424</c:v>
                </c:pt>
                <c:pt idx="934">
                  <c:v>1424</c:v>
                </c:pt>
                <c:pt idx="935">
                  <c:v>1451</c:v>
                </c:pt>
                <c:pt idx="936">
                  <c:v>1451</c:v>
                </c:pt>
                <c:pt idx="937">
                  <c:v>1451</c:v>
                </c:pt>
                <c:pt idx="938">
                  <c:v>1451</c:v>
                </c:pt>
                <c:pt idx="939">
                  <c:v>1451</c:v>
                </c:pt>
                <c:pt idx="940">
                  <c:v>1448</c:v>
                </c:pt>
                <c:pt idx="941">
                  <c:v>1448</c:v>
                </c:pt>
                <c:pt idx="942">
                  <c:v>1448</c:v>
                </c:pt>
                <c:pt idx="943">
                  <c:v>1448</c:v>
                </c:pt>
                <c:pt idx="944">
                  <c:v>1448</c:v>
                </c:pt>
                <c:pt idx="945">
                  <c:v>1452</c:v>
                </c:pt>
                <c:pt idx="946">
                  <c:v>1452</c:v>
                </c:pt>
                <c:pt idx="947">
                  <c:v>1452</c:v>
                </c:pt>
                <c:pt idx="948">
                  <c:v>1452</c:v>
                </c:pt>
                <c:pt idx="949">
                  <c:v>1452</c:v>
                </c:pt>
                <c:pt idx="950">
                  <c:v>1462</c:v>
                </c:pt>
                <c:pt idx="951">
                  <c:v>1462</c:v>
                </c:pt>
                <c:pt idx="952">
                  <c:v>1462</c:v>
                </c:pt>
                <c:pt idx="953">
                  <c:v>1462</c:v>
                </c:pt>
                <c:pt idx="954">
                  <c:v>1462</c:v>
                </c:pt>
                <c:pt idx="955">
                  <c:v>1471</c:v>
                </c:pt>
                <c:pt idx="956">
                  <c:v>1471</c:v>
                </c:pt>
                <c:pt idx="957">
                  <c:v>1471</c:v>
                </c:pt>
                <c:pt idx="958">
                  <c:v>1471</c:v>
                </c:pt>
                <c:pt idx="959">
                  <c:v>1471</c:v>
                </c:pt>
                <c:pt idx="960">
                  <c:v>1476</c:v>
                </c:pt>
                <c:pt idx="961">
                  <c:v>1476</c:v>
                </c:pt>
                <c:pt idx="962">
                  <c:v>1476</c:v>
                </c:pt>
                <c:pt idx="963">
                  <c:v>1476</c:v>
                </c:pt>
                <c:pt idx="964">
                  <c:v>1476</c:v>
                </c:pt>
                <c:pt idx="965">
                  <c:v>1476</c:v>
                </c:pt>
                <c:pt idx="966">
                  <c:v>1476</c:v>
                </c:pt>
                <c:pt idx="967">
                  <c:v>1476</c:v>
                </c:pt>
                <c:pt idx="968">
                  <c:v>1476</c:v>
                </c:pt>
                <c:pt idx="969">
                  <c:v>1476</c:v>
                </c:pt>
                <c:pt idx="970">
                  <c:v>1490</c:v>
                </c:pt>
                <c:pt idx="971">
                  <c:v>1490</c:v>
                </c:pt>
                <c:pt idx="972">
                  <c:v>1490</c:v>
                </c:pt>
                <c:pt idx="973">
                  <c:v>1490</c:v>
                </c:pt>
                <c:pt idx="974">
                  <c:v>1490</c:v>
                </c:pt>
                <c:pt idx="975">
                  <c:v>1469</c:v>
                </c:pt>
                <c:pt idx="976">
                  <c:v>1469</c:v>
                </c:pt>
                <c:pt idx="977">
                  <c:v>1469</c:v>
                </c:pt>
                <c:pt idx="978">
                  <c:v>1469</c:v>
                </c:pt>
                <c:pt idx="979">
                  <c:v>1469</c:v>
                </c:pt>
                <c:pt idx="980">
                  <c:v>1441</c:v>
                </c:pt>
                <c:pt idx="981">
                  <c:v>1441</c:v>
                </c:pt>
                <c:pt idx="982">
                  <c:v>1441</c:v>
                </c:pt>
                <c:pt idx="983">
                  <c:v>1441</c:v>
                </c:pt>
                <c:pt idx="984">
                  <c:v>1441</c:v>
                </c:pt>
                <c:pt idx="985">
                  <c:v>1442</c:v>
                </c:pt>
                <c:pt idx="986">
                  <c:v>1442</c:v>
                </c:pt>
                <c:pt idx="987">
                  <c:v>1442</c:v>
                </c:pt>
                <c:pt idx="988">
                  <c:v>1442</c:v>
                </c:pt>
                <c:pt idx="989">
                  <c:v>1442</c:v>
                </c:pt>
                <c:pt idx="990">
                  <c:v>1443</c:v>
                </c:pt>
                <c:pt idx="991">
                  <c:v>1443</c:v>
                </c:pt>
                <c:pt idx="992">
                  <c:v>1443</c:v>
                </c:pt>
                <c:pt idx="993">
                  <c:v>1443</c:v>
                </c:pt>
                <c:pt idx="994">
                  <c:v>1443</c:v>
                </c:pt>
                <c:pt idx="995">
                  <c:v>1460</c:v>
                </c:pt>
                <c:pt idx="996">
                  <c:v>1460</c:v>
                </c:pt>
                <c:pt idx="997">
                  <c:v>1460</c:v>
                </c:pt>
                <c:pt idx="998">
                  <c:v>1460</c:v>
                </c:pt>
                <c:pt idx="999">
                  <c:v>1460</c:v>
                </c:pt>
                <c:pt idx="1000">
                  <c:v>1470</c:v>
                </c:pt>
                <c:pt idx="1001">
                  <c:v>1470</c:v>
                </c:pt>
                <c:pt idx="1002">
                  <c:v>1470</c:v>
                </c:pt>
                <c:pt idx="1003">
                  <c:v>1470</c:v>
                </c:pt>
                <c:pt idx="1004">
                  <c:v>1470</c:v>
                </c:pt>
                <c:pt idx="1005">
                  <c:v>1482</c:v>
                </c:pt>
                <c:pt idx="1006">
                  <c:v>1482</c:v>
                </c:pt>
                <c:pt idx="1007">
                  <c:v>1482</c:v>
                </c:pt>
                <c:pt idx="1008">
                  <c:v>1482</c:v>
                </c:pt>
                <c:pt idx="1009">
                  <c:v>1482</c:v>
                </c:pt>
                <c:pt idx="1010">
                  <c:v>1460</c:v>
                </c:pt>
                <c:pt idx="1011">
                  <c:v>1460</c:v>
                </c:pt>
                <c:pt idx="1012">
                  <c:v>1460</c:v>
                </c:pt>
                <c:pt idx="1013">
                  <c:v>1460</c:v>
                </c:pt>
                <c:pt idx="1014">
                  <c:v>1460</c:v>
                </c:pt>
                <c:pt idx="1015">
                  <c:v>1417</c:v>
                </c:pt>
                <c:pt idx="1016">
                  <c:v>1417</c:v>
                </c:pt>
                <c:pt idx="1017">
                  <c:v>1417</c:v>
                </c:pt>
                <c:pt idx="1018">
                  <c:v>1417</c:v>
                </c:pt>
                <c:pt idx="1019">
                  <c:v>1417</c:v>
                </c:pt>
                <c:pt idx="1020">
                  <c:v>1440</c:v>
                </c:pt>
                <c:pt idx="1021">
                  <c:v>1440</c:v>
                </c:pt>
                <c:pt idx="1022">
                  <c:v>1440</c:v>
                </c:pt>
                <c:pt idx="1023">
                  <c:v>1440</c:v>
                </c:pt>
                <c:pt idx="1024">
                  <c:v>1440</c:v>
                </c:pt>
                <c:pt idx="1025">
                  <c:v>1437</c:v>
                </c:pt>
                <c:pt idx="1026">
                  <c:v>1437</c:v>
                </c:pt>
                <c:pt idx="1027">
                  <c:v>1437</c:v>
                </c:pt>
                <c:pt idx="1028">
                  <c:v>1437</c:v>
                </c:pt>
                <c:pt idx="1029">
                  <c:v>1437</c:v>
                </c:pt>
                <c:pt idx="1030">
                  <c:v>1434</c:v>
                </c:pt>
                <c:pt idx="1031">
                  <c:v>1434</c:v>
                </c:pt>
                <c:pt idx="1032">
                  <c:v>1434</c:v>
                </c:pt>
                <c:pt idx="1033">
                  <c:v>1434</c:v>
                </c:pt>
                <c:pt idx="1034">
                  <c:v>1434</c:v>
                </c:pt>
                <c:pt idx="1035">
                  <c:v>1445</c:v>
                </c:pt>
                <c:pt idx="1036">
                  <c:v>1445</c:v>
                </c:pt>
                <c:pt idx="1037">
                  <c:v>1445</c:v>
                </c:pt>
                <c:pt idx="1038">
                  <c:v>1445</c:v>
                </c:pt>
                <c:pt idx="1039">
                  <c:v>1445</c:v>
                </c:pt>
                <c:pt idx="1040">
                  <c:v>1466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1452</c:v>
                </c:pt>
                <c:pt idx="1046">
                  <c:v>1452</c:v>
                </c:pt>
                <c:pt idx="1047">
                  <c:v>1452</c:v>
                </c:pt>
                <c:pt idx="1048">
                  <c:v>1452</c:v>
                </c:pt>
                <c:pt idx="1049">
                  <c:v>1452</c:v>
                </c:pt>
                <c:pt idx="1050">
                  <c:v>1459</c:v>
                </c:pt>
                <c:pt idx="1051">
                  <c:v>1459</c:v>
                </c:pt>
                <c:pt idx="1052">
                  <c:v>1459</c:v>
                </c:pt>
                <c:pt idx="1053">
                  <c:v>1459</c:v>
                </c:pt>
                <c:pt idx="1054">
                  <c:v>1459</c:v>
                </c:pt>
                <c:pt idx="1055">
                  <c:v>1490</c:v>
                </c:pt>
                <c:pt idx="1056">
                  <c:v>1490</c:v>
                </c:pt>
                <c:pt idx="1057">
                  <c:v>1490</c:v>
                </c:pt>
                <c:pt idx="1058">
                  <c:v>1490</c:v>
                </c:pt>
                <c:pt idx="1059">
                  <c:v>1490</c:v>
                </c:pt>
                <c:pt idx="1060">
                  <c:v>1497</c:v>
                </c:pt>
                <c:pt idx="1061">
                  <c:v>1497</c:v>
                </c:pt>
                <c:pt idx="1062">
                  <c:v>1497</c:v>
                </c:pt>
                <c:pt idx="1063">
                  <c:v>1497</c:v>
                </c:pt>
                <c:pt idx="1064">
                  <c:v>1497</c:v>
                </c:pt>
                <c:pt idx="1065">
                  <c:v>1474</c:v>
                </c:pt>
                <c:pt idx="1066">
                  <c:v>1474</c:v>
                </c:pt>
                <c:pt idx="1067">
                  <c:v>1474</c:v>
                </c:pt>
                <c:pt idx="1068">
                  <c:v>1474</c:v>
                </c:pt>
                <c:pt idx="1069">
                  <c:v>1474</c:v>
                </c:pt>
                <c:pt idx="1070">
                  <c:v>1481</c:v>
                </c:pt>
                <c:pt idx="1071">
                  <c:v>1481</c:v>
                </c:pt>
                <c:pt idx="1072">
                  <c:v>1481</c:v>
                </c:pt>
                <c:pt idx="1073">
                  <c:v>1481</c:v>
                </c:pt>
                <c:pt idx="1074">
                  <c:v>1481</c:v>
                </c:pt>
                <c:pt idx="1075">
                  <c:v>1496</c:v>
                </c:pt>
                <c:pt idx="1076">
                  <c:v>1496</c:v>
                </c:pt>
                <c:pt idx="1077">
                  <c:v>1496</c:v>
                </c:pt>
                <c:pt idx="1078">
                  <c:v>1496</c:v>
                </c:pt>
                <c:pt idx="1079">
                  <c:v>1496</c:v>
                </c:pt>
                <c:pt idx="1080">
                  <c:v>1509</c:v>
                </c:pt>
                <c:pt idx="1081">
                  <c:v>1509</c:v>
                </c:pt>
                <c:pt idx="1082">
                  <c:v>1509</c:v>
                </c:pt>
                <c:pt idx="1083">
                  <c:v>1509</c:v>
                </c:pt>
                <c:pt idx="1084">
                  <c:v>1509</c:v>
                </c:pt>
                <c:pt idx="1085">
                  <c:v>1504</c:v>
                </c:pt>
                <c:pt idx="1086">
                  <c:v>1504</c:v>
                </c:pt>
                <c:pt idx="1087">
                  <c:v>1504</c:v>
                </c:pt>
                <c:pt idx="1088">
                  <c:v>1504</c:v>
                </c:pt>
                <c:pt idx="1089">
                  <c:v>1504</c:v>
                </c:pt>
                <c:pt idx="1090">
                  <c:v>1494</c:v>
                </c:pt>
                <c:pt idx="1091">
                  <c:v>1494</c:v>
                </c:pt>
                <c:pt idx="1092">
                  <c:v>1494</c:v>
                </c:pt>
                <c:pt idx="1093">
                  <c:v>1494</c:v>
                </c:pt>
                <c:pt idx="1094">
                  <c:v>1494</c:v>
                </c:pt>
                <c:pt idx="1095">
                  <c:v>1515</c:v>
                </c:pt>
                <c:pt idx="1096">
                  <c:v>1515</c:v>
                </c:pt>
                <c:pt idx="1097">
                  <c:v>1515</c:v>
                </c:pt>
                <c:pt idx="1098">
                  <c:v>1515</c:v>
                </c:pt>
                <c:pt idx="1099">
                  <c:v>1515</c:v>
                </c:pt>
                <c:pt idx="1100">
                  <c:v>1517</c:v>
                </c:pt>
                <c:pt idx="1101">
                  <c:v>1517</c:v>
                </c:pt>
                <c:pt idx="1102">
                  <c:v>1517</c:v>
                </c:pt>
                <c:pt idx="1103">
                  <c:v>1517</c:v>
                </c:pt>
                <c:pt idx="1104">
                  <c:v>1517</c:v>
                </c:pt>
                <c:pt idx="1105">
                  <c:v>1548</c:v>
                </c:pt>
                <c:pt idx="1106">
                  <c:v>1548</c:v>
                </c:pt>
                <c:pt idx="1107">
                  <c:v>1548</c:v>
                </c:pt>
                <c:pt idx="1108">
                  <c:v>1548</c:v>
                </c:pt>
                <c:pt idx="1109">
                  <c:v>1548</c:v>
                </c:pt>
                <c:pt idx="1110">
                  <c:v>1555</c:v>
                </c:pt>
                <c:pt idx="1111">
                  <c:v>1555</c:v>
                </c:pt>
                <c:pt idx="1112">
                  <c:v>1555</c:v>
                </c:pt>
                <c:pt idx="1113">
                  <c:v>1555</c:v>
                </c:pt>
                <c:pt idx="1114">
                  <c:v>1555</c:v>
                </c:pt>
                <c:pt idx="1115">
                  <c:v>1541</c:v>
                </c:pt>
                <c:pt idx="1116">
                  <c:v>1541</c:v>
                </c:pt>
                <c:pt idx="1117">
                  <c:v>1541</c:v>
                </c:pt>
                <c:pt idx="1118">
                  <c:v>1541</c:v>
                </c:pt>
                <c:pt idx="1119">
                  <c:v>1541</c:v>
                </c:pt>
                <c:pt idx="1120">
                  <c:v>1513</c:v>
                </c:pt>
                <c:pt idx="1121">
                  <c:v>1513</c:v>
                </c:pt>
                <c:pt idx="1122">
                  <c:v>1513</c:v>
                </c:pt>
                <c:pt idx="1123">
                  <c:v>1513</c:v>
                </c:pt>
                <c:pt idx="1124">
                  <c:v>1513</c:v>
                </c:pt>
                <c:pt idx="1125">
                  <c:v>1522</c:v>
                </c:pt>
                <c:pt idx="1126">
                  <c:v>1522</c:v>
                </c:pt>
                <c:pt idx="1127">
                  <c:v>1522</c:v>
                </c:pt>
                <c:pt idx="1128">
                  <c:v>1522</c:v>
                </c:pt>
                <c:pt idx="1129">
                  <c:v>1522</c:v>
                </c:pt>
                <c:pt idx="1130">
                  <c:v>1531</c:v>
                </c:pt>
                <c:pt idx="1131">
                  <c:v>1531</c:v>
                </c:pt>
                <c:pt idx="1132">
                  <c:v>1531</c:v>
                </c:pt>
                <c:pt idx="1133">
                  <c:v>1531</c:v>
                </c:pt>
                <c:pt idx="1134">
                  <c:v>1531</c:v>
                </c:pt>
                <c:pt idx="1135">
                  <c:v>1544</c:v>
                </c:pt>
                <c:pt idx="1136">
                  <c:v>1544</c:v>
                </c:pt>
                <c:pt idx="1137">
                  <c:v>1544</c:v>
                </c:pt>
                <c:pt idx="1138">
                  <c:v>1544</c:v>
                </c:pt>
                <c:pt idx="1139">
                  <c:v>1544</c:v>
                </c:pt>
                <c:pt idx="1140">
                  <c:v>1538</c:v>
                </c:pt>
                <c:pt idx="1141">
                  <c:v>1538</c:v>
                </c:pt>
                <c:pt idx="1142">
                  <c:v>1538</c:v>
                </c:pt>
                <c:pt idx="1143">
                  <c:v>1538</c:v>
                </c:pt>
                <c:pt idx="1144">
                  <c:v>1538</c:v>
                </c:pt>
                <c:pt idx="1145">
                  <c:v>1557</c:v>
                </c:pt>
                <c:pt idx="1146">
                  <c:v>1557</c:v>
                </c:pt>
                <c:pt idx="1147">
                  <c:v>1557</c:v>
                </c:pt>
                <c:pt idx="1148">
                  <c:v>1557</c:v>
                </c:pt>
                <c:pt idx="1149">
                  <c:v>1557</c:v>
                </c:pt>
                <c:pt idx="1150">
                  <c:v>1561</c:v>
                </c:pt>
                <c:pt idx="1151">
                  <c:v>1561</c:v>
                </c:pt>
                <c:pt idx="1152">
                  <c:v>1561</c:v>
                </c:pt>
                <c:pt idx="1153">
                  <c:v>1561</c:v>
                </c:pt>
                <c:pt idx="1154">
                  <c:v>1561</c:v>
                </c:pt>
                <c:pt idx="1155">
                  <c:v>1569</c:v>
                </c:pt>
                <c:pt idx="1156">
                  <c:v>1569</c:v>
                </c:pt>
                <c:pt idx="1157">
                  <c:v>1569</c:v>
                </c:pt>
                <c:pt idx="1158">
                  <c:v>1569</c:v>
                </c:pt>
                <c:pt idx="1159">
                  <c:v>1569</c:v>
                </c:pt>
                <c:pt idx="1160">
                  <c:v>1575</c:v>
                </c:pt>
                <c:pt idx="1161">
                  <c:v>1575</c:v>
                </c:pt>
                <c:pt idx="1162">
                  <c:v>1575</c:v>
                </c:pt>
                <c:pt idx="1163">
                  <c:v>1575</c:v>
                </c:pt>
                <c:pt idx="1164">
                  <c:v>1575</c:v>
                </c:pt>
                <c:pt idx="1165">
                  <c:v>1590</c:v>
                </c:pt>
                <c:pt idx="1166">
                  <c:v>1590</c:v>
                </c:pt>
                <c:pt idx="1167">
                  <c:v>1590</c:v>
                </c:pt>
                <c:pt idx="1168">
                  <c:v>1590</c:v>
                </c:pt>
                <c:pt idx="1169">
                  <c:v>1590</c:v>
                </c:pt>
                <c:pt idx="1170">
                  <c:v>1565</c:v>
                </c:pt>
                <c:pt idx="1171">
                  <c:v>1565</c:v>
                </c:pt>
                <c:pt idx="1172">
                  <c:v>1565</c:v>
                </c:pt>
                <c:pt idx="1173">
                  <c:v>1565</c:v>
                </c:pt>
                <c:pt idx="1174">
                  <c:v>1565</c:v>
                </c:pt>
                <c:pt idx="1175">
                  <c:v>1586</c:v>
                </c:pt>
                <c:pt idx="1176">
                  <c:v>1586</c:v>
                </c:pt>
                <c:pt idx="1177">
                  <c:v>1586</c:v>
                </c:pt>
                <c:pt idx="1178">
                  <c:v>1586</c:v>
                </c:pt>
                <c:pt idx="1179">
                  <c:v>1586</c:v>
                </c:pt>
                <c:pt idx="1180">
                  <c:v>1617</c:v>
                </c:pt>
                <c:pt idx="1181">
                  <c:v>1617</c:v>
                </c:pt>
                <c:pt idx="1182">
                  <c:v>1617</c:v>
                </c:pt>
                <c:pt idx="1183">
                  <c:v>1617</c:v>
                </c:pt>
                <c:pt idx="1184">
                  <c:v>1617</c:v>
                </c:pt>
                <c:pt idx="1185">
                  <c:v>1633</c:v>
                </c:pt>
                <c:pt idx="1186">
                  <c:v>1633</c:v>
                </c:pt>
                <c:pt idx="1187">
                  <c:v>1633</c:v>
                </c:pt>
                <c:pt idx="1188">
                  <c:v>1633</c:v>
                </c:pt>
                <c:pt idx="1189">
                  <c:v>1633</c:v>
                </c:pt>
                <c:pt idx="1190">
                  <c:v>1667</c:v>
                </c:pt>
                <c:pt idx="1191">
                  <c:v>1667</c:v>
                </c:pt>
                <c:pt idx="1192">
                  <c:v>1667</c:v>
                </c:pt>
                <c:pt idx="1193">
                  <c:v>1667</c:v>
                </c:pt>
                <c:pt idx="1194">
                  <c:v>1667</c:v>
                </c:pt>
                <c:pt idx="1195">
                  <c:v>1665</c:v>
                </c:pt>
                <c:pt idx="1196">
                  <c:v>1665</c:v>
                </c:pt>
                <c:pt idx="1197">
                  <c:v>1665</c:v>
                </c:pt>
                <c:pt idx="1198">
                  <c:v>1665</c:v>
                </c:pt>
                <c:pt idx="1199">
                  <c:v>1665</c:v>
                </c:pt>
                <c:pt idx="1200">
                  <c:v>1659</c:v>
                </c:pt>
                <c:pt idx="1201">
                  <c:v>1659</c:v>
                </c:pt>
                <c:pt idx="1202">
                  <c:v>1659</c:v>
                </c:pt>
                <c:pt idx="1203">
                  <c:v>1659</c:v>
                </c:pt>
                <c:pt idx="1204">
                  <c:v>1659</c:v>
                </c:pt>
                <c:pt idx="1205">
                  <c:v>1648</c:v>
                </c:pt>
                <c:pt idx="1206">
                  <c:v>1648</c:v>
                </c:pt>
                <c:pt idx="1207">
                  <c:v>1648</c:v>
                </c:pt>
                <c:pt idx="1208">
                  <c:v>1648</c:v>
                </c:pt>
                <c:pt idx="1209">
                  <c:v>1648</c:v>
                </c:pt>
                <c:pt idx="1210">
                  <c:v>1673</c:v>
                </c:pt>
                <c:pt idx="1211">
                  <c:v>1673</c:v>
                </c:pt>
                <c:pt idx="1212">
                  <c:v>1673</c:v>
                </c:pt>
                <c:pt idx="1213">
                  <c:v>1673</c:v>
                </c:pt>
                <c:pt idx="1214">
                  <c:v>1673</c:v>
                </c:pt>
                <c:pt idx="1215">
                  <c:v>1649</c:v>
                </c:pt>
                <c:pt idx="1216">
                  <c:v>1649</c:v>
                </c:pt>
                <c:pt idx="1217">
                  <c:v>1649</c:v>
                </c:pt>
                <c:pt idx="1218">
                  <c:v>1649</c:v>
                </c:pt>
                <c:pt idx="1219">
                  <c:v>1649</c:v>
                </c:pt>
                <c:pt idx="1220">
                  <c:v>1642</c:v>
                </c:pt>
                <c:pt idx="1221">
                  <c:v>1642</c:v>
                </c:pt>
                <c:pt idx="1222">
                  <c:v>1642</c:v>
                </c:pt>
                <c:pt idx="1223">
                  <c:v>1642</c:v>
                </c:pt>
                <c:pt idx="1224">
                  <c:v>1642</c:v>
                </c:pt>
                <c:pt idx="1225">
                  <c:v>1645</c:v>
                </c:pt>
                <c:pt idx="1226">
                  <c:v>1645</c:v>
                </c:pt>
                <c:pt idx="1227">
                  <c:v>1645</c:v>
                </c:pt>
                <c:pt idx="1228">
                  <c:v>1645</c:v>
                </c:pt>
                <c:pt idx="1229">
                  <c:v>1645</c:v>
                </c:pt>
                <c:pt idx="1230">
                  <c:v>1657</c:v>
                </c:pt>
                <c:pt idx="1231">
                  <c:v>1657</c:v>
                </c:pt>
                <c:pt idx="1232">
                  <c:v>1657</c:v>
                </c:pt>
                <c:pt idx="1233">
                  <c:v>1657</c:v>
                </c:pt>
                <c:pt idx="1234">
                  <c:v>1657</c:v>
                </c:pt>
                <c:pt idx="1235">
                  <c:v>1675</c:v>
                </c:pt>
                <c:pt idx="1236">
                  <c:v>1675</c:v>
                </c:pt>
                <c:pt idx="1237">
                  <c:v>1675</c:v>
                </c:pt>
                <c:pt idx="1238">
                  <c:v>1675</c:v>
                </c:pt>
                <c:pt idx="1239">
                  <c:v>1675</c:v>
                </c:pt>
                <c:pt idx="1240">
                  <c:v>1677</c:v>
                </c:pt>
                <c:pt idx="1241">
                  <c:v>1677</c:v>
                </c:pt>
                <c:pt idx="1242">
                  <c:v>1677</c:v>
                </c:pt>
                <c:pt idx="1243">
                  <c:v>1677</c:v>
                </c:pt>
                <c:pt idx="1244">
                  <c:v>1677</c:v>
                </c:pt>
                <c:pt idx="1245">
                  <c:v>1677</c:v>
                </c:pt>
                <c:pt idx="1246">
                  <c:v>1677</c:v>
                </c:pt>
                <c:pt idx="1247">
                  <c:v>1677</c:v>
                </c:pt>
                <c:pt idx="1248">
                  <c:v>1677</c:v>
                </c:pt>
                <c:pt idx="1249">
                  <c:v>1677</c:v>
                </c:pt>
                <c:pt idx="1250">
                  <c:v>1714</c:v>
                </c:pt>
                <c:pt idx="1251">
                  <c:v>1714</c:v>
                </c:pt>
                <c:pt idx="1252">
                  <c:v>1714</c:v>
                </c:pt>
                <c:pt idx="1253">
                  <c:v>1714</c:v>
                </c:pt>
                <c:pt idx="1254">
                  <c:v>1714</c:v>
                </c:pt>
                <c:pt idx="1255">
                  <c:v>1708</c:v>
                </c:pt>
                <c:pt idx="1256">
                  <c:v>1708</c:v>
                </c:pt>
                <c:pt idx="1257">
                  <c:v>1708</c:v>
                </c:pt>
                <c:pt idx="1258">
                  <c:v>1708</c:v>
                </c:pt>
                <c:pt idx="1259">
                  <c:v>1708</c:v>
                </c:pt>
                <c:pt idx="1260">
                  <c:v>1692</c:v>
                </c:pt>
                <c:pt idx="1261">
                  <c:v>1692</c:v>
                </c:pt>
                <c:pt idx="1262">
                  <c:v>1692</c:v>
                </c:pt>
                <c:pt idx="1263">
                  <c:v>1692</c:v>
                </c:pt>
                <c:pt idx="1264">
                  <c:v>1692</c:v>
                </c:pt>
                <c:pt idx="1265">
                  <c:v>1726</c:v>
                </c:pt>
                <c:pt idx="1266">
                  <c:v>1726</c:v>
                </c:pt>
                <c:pt idx="1267">
                  <c:v>1726</c:v>
                </c:pt>
                <c:pt idx="1268">
                  <c:v>1726</c:v>
                </c:pt>
                <c:pt idx="1269">
                  <c:v>1726</c:v>
                </c:pt>
                <c:pt idx="1270">
                  <c:v>1717</c:v>
                </c:pt>
                <c:pt idx="1271">
                  <c:v>1717</c:v>
                </c:pt>
                <c:pt idx="1272">
                  <c:v>1717</c:v>
                </c:pt>
                <c:pt idx="1273">
                  <c:v>1717</c:v>
                </c:pt>
                <c:pt idx="1274">
                  <c:v>1717</c:v>
                </c:pt>
                <c:pt idx="1275">
                  <c:v>1674</c:v>
                </c:pt>
                <c:pt idx="1276">
                  <c:v>1674</c:v>
                </c:pt>
                <c:pt idx="1277">
                  <c:v>1674</c:v>
                </c:pt>
                <c:pt idx="1278">
                  <c:v>1674</c:v>
                </c:pt>
                <c:pt idx="1279">
                  <c:v>1674</c:v>
                </c:pt>
                <c:pt idx="1280">
                  <c:v>1674</c:v>
                </c:pt>
                <c:pt idx="1281">
                  <c:v>1674</c:v>
                </c:pt>
                <c:pt idx="1282">
                  <c:v>1674</c:v>
                </c:pt>
                <c:pt idx="1283">
                  <c:v>1674</c:v>
                </c:pt>
                <c:pt idx="1284">
                  <c:v>1674</c:v>
                </c:pt>
                <c:pt idx="1285">
                  <c:v>1676</c:v>
                </c:pt>
                <c:pt idx="1286">
                  <c:v>1676</c:v>
                </c:pt>
                <c:pt idx="1287">
                  <c:v>1676</c:v>
                </c:pt>
                <c:pt idx="1288">
                  <c:v>1676</c:v>
                </c:pt>
                <c:pt idx="1289">
                  <c:v>1676</c:v>
                </c:pt>
                <c:pt idx="1290">
                  <c:v>1670</c:v>
                </c:pt>
                <c:pt idx="1291">
                  <c:v>1670</c:v>
                </c:pt>
                <c:pt idx="1292">
                  <c:v>1670</c:v>
                </c:pt>
                <c:pt idx="1293">
                  <c:v>1670</c:v>
                </c:pt>
                <c:pt idx="1294">
                  <c:v>1670</c:v>
                </c:pt>
                <c:pt idx="1295">
                  <c:v>1714</c:v>
                </c:pt>
                <c:pt idx="1296">
                  <c:v>1714</c:v>
                </c:pt>
                <c:pt idx="1297">
                  <c:v>1714</c:v>
                </c:pt>
                <c:pt idx="1298">
                  <c:v>1714</c:v>
                </c:pt>
                <c:pt idx="1299">
                  <c:v>1714</c:v>
                </c:pt>
                <c:pt idx="1300">
                  <c:v>1739</c:v>
                </c:pt>
                <c:pt idx="1301">
                  <c:v>1739</c:v>
                </c:pt>
                <c:pt idx="1302">
                  <c:v>1739</c:v>
                </c:pt>
                <c:pt idx="1303">
                  <c:v>1739</c:v>
                </c:pt>
                <c:pt idx="1304">
                  <c:v>1739</c:v>
                </c:pt>
                <c:pt idx="1305">
                  <c:v>1720</c:v>
                </c:pt>
                <c:pt idx="1306">
                  <c:v>1720</c:v>
                </c:pt>
                <c:pt idx="1307">
                  <c:v>1720</c:v>
                </c:pt>
                <c:pt idx="1308">
                  <c:v>1720</c:v>
                </c:pt>
                <c:pt idx="1309">
                  <c:v>1720</c:v>
                </c:pt>
                <c:pt idx="1310">
                  <c:v>1725</c:v>
                </c:pt>
                <c:pt idx="1311">
                  <c:v>1725</c:v>
                </c:pt>
                <c:pt idx="1312">
                  <c:v>1725</c:v>
                </c:pt>
                <c:pt idx="1313">
                  <c:v>1725</c:v>
                </c:pt>
                <c:pt idx="1314">
                  <c:v>1725</c:v>
                </c:pt>
                <c:pt idx="1315">
                  <c:v>1729</c:v>
                </c:pt>
                <c:pt idx="1316">
                  <c:v>1729</c:v>
                </c:pt>
                <c:pt idx="1317">
                  <c:v>1729</c:v>
                </c:pt>
                <c:pt idx="1318">
                  <c:v>1729</c:v>
                </c:pt>
                <c:pt idx="1319">
                  <c:v>1729</c:v>
                </c:pt>
                <c:pt idx="1320">
                  <c:v>1715</c:v>
                </c:pt>
                <c:pt idx="1321">
                  <c:v>1715</c:v>
                </c:pt>
                <c:pt idx="1322">
                  <c:v>1715</c:v>
                </c:pt>
                <c:pt idx="1323">
                  <c:v>1715</c:v>
                </c:pt>
                <c:pt idx="1324">
                  <c:v>1715</c:v>
                </c:pt>
                <c:pt idx="1325">
                  <c:v>1727</c:v>
                </c:pt>
                <c:pt idx="1326">
                  <c:v>1727</c:v>
                </c:pt>
                <c:pt idx="1327">
                  <c:v>1727</c:v>
                </c:pt>
                <c:pt idx="1328">
                  <c:v>1727</c:v>
                </c:pt>
                <c:pt idx="1329">
                  <c:v>1727</c:v>
                </c:pt>
                <c:pt idx="1330">
                  <c:v>1749</c:v>
                </c:pt>
                <c:pt idx="1331">
                  <c:v>1749</c:v>
                </c:pt>
                <c:pt idx="1332">
                  <c:v>1749</c:v>
                </c:pt>
                <c:pt idx="1333">
                  <c:v>1749</c:v>
                </c:pt>
                <c:pt idx="1334">
                  <c:v>1749</c:v>
                </c:pt>
                <c:pt idx="1335">
                  <c:v>1783</c:v>
                </c:pt>
                <c:pt idx="1336">
                  <c:v>1783</c:v>
                </c:pt>
                <c:pt idx="1337">
                  <c:v>1783</c:v>
                </c:pt>
                <c:pt idx="1338">
                  <c:v>1783</c:v>
                </c:pt>
                <c:pt idx="1339">
                  <c:v>1783</c:v>
                </c:pt>
                <c:pt idx="1340">
                  <c:v>1760</c:v>
                </c:pt>
                <c:pt idx="1341">
                  <c:v>1760</c:v>
                </c:pt>
                <c:pt idx="1342">
                  <c:v>1760</c:v>
                </c:pt>
                <c:pt idx="1343">
                  <c:v>1760</c:v>
                </c:pt>
                <c:pt idx="1344">
                  <c:v>1760</c:v>
                </c:pt>
                <c:pt idx="1345">
                  <c:v>1721</c:v>
                </c:pt>
                <c:pt idx="1346">
                  <c:v>1721</c:v>
                </c:pt>
                <c:pt idx="1347">
                  <c:v>1721</c:v>
                </c:pt>
                <c:pt idx="1348">
                  <c:v>1721</c:v>
                </c:pt>
                <c:pt idx="1349">
                  <c:v>1721</c:v>
                </c:pt>
                <c:pt idx="1350">
                  <c:v>1709</c:v>
                </c:pt>
                <c:pt idx="1351">
                  <c:v>1709</c:v>
                </c:pt>
                <c:pt idx="1352">
                  <c:v>1709</c:v>
                </c:pt>
                <c:pt idx="1353">
                  <c:v>1709</c:v>
                </c:pt>
                <c:pt idx="1354">
                  <c:v>1709</c:v>
                </c:pt>
                <c:pt idx="1355">
                  <c:v>1747</c:v>
                </c:pt>
                <c:pt idx="1356">
                  <c:v>1747</c:v>
                </c:pt>
                <c:pt idx="1357">
                  <c:v>1747</c:v>
                </c:pt>
                <c:pt idx="1358">
                  <c:v>1747</c:v>
                </c:pt>
                <c:pt idx="1359">
                  <c:v>1747</c:v>
                </c:pt>
                <c:pt idx="1360">
                  <c:v>1770</c:v>
                </c:pt>
                <c:pt idx="1361">
                  <c:v>1770</c:v>
                </c:pt>
                <c:pt idx="1362">
                  <c:v>1770</c:v>
                </c:pt>
                <c:pt idx="1363">
                  <c:v>1770</c:v>
                </c:pt>
                <c:pt idx="1364">
                  <c:v>1770</c:v>
                </c:pt>
                <c:pt idx="1365">
                  <c:v>1768</c:v>
                </c:pt>
                <c:pt idx="1366">
                  <c:v>1768</c:v>
                </c:pt>
                <c:pt idx="1367">
                  <c:v>1768</c:v>
                </c:pt>
                <c:pt idx="1368">
                  <c:v>1768</c:v>
                </c:pt>
                <c:pt idx="1369">
                  <c:v>1768</c:v>
                </c:pt>
                <c:pt idx="1370">
                  <c:v>1798</c:v>
                </c:pt>
                <c:pt idx="1371">
                  <c:v>1798</c:v>
                </c:pt>
                <c:pt idx="1372">
                  <c:v>1798</c:v>
                </c:pt>
                <c:pt idx="1373">
                  <c:v>1798</c:v>
                </c:pt>
                <c:pt idx="1374">
                  <c:v>1798</c:v>
                </c:pt>
                <c:pt idx="1375">
                  <c:v>1803</c:v>
                </c:pt>
                <c:pt idx="1376">
                  <c:v>1803</c:v>
                </c:pt>
                <c:pt idx="1377">
                  <c:v>1803</c:v>
                </c:pt>
                <c:pt idx="1378">
                  <c:v>1803</c:v>
                </c:pt>
                <c:pt idx="1379">
                  <c:v>1803</c:v>
                </c:pt>
                <c:pt idx="1380">
                  <c:v>1802</c:v>
                </c:pt>
                <c:pt idx="1381">
                  <c:v>1802</c:v>
                </c:pt>
                <c:pt idx="1382">
                  <c:v>1802</c:v>
                </c:pt>
                <c:pt idx="1383">
                  <c:v>1802</c:v>
                </c:pt>
                <c:pt idx="1384">
                  <c:v>1802</c:v>
                </c:pt>
                <c:pt idx="1385">
                  <c:v>1793</c:v>
                </c:pt>
                <c:pt idx="1386">
                  <c:v>1793</c:v>
                </c:pt>
                <c:pt idx="1387">
                  <c:v>1793</c:v>
                </c:pt>
                <c:pt idx="1388">
                  <c:v>1793</c:v>
                </c:pt>
                <c:pt idx="1389">
                  <c:v>1793</c:v>
                </c:pt>
                <c:pt idx="1390">
                  <c:v>1776</c:v>
                </c:pt>
                <c:pt idx="1391">
                  <c:v>1776</c:v>
                </c:pt>
                <c:pt idx="1392">
                  <c:v>1776</c:v>
                </c:pt>
                <c:pt idx="1393">
                  <c:v>1776</c:v>
                </c:pt>
                <c:pt idx="1394">
                  <c:v>1776</c:v>
                </c:pt>
                <c:pt idx="1395">
                  <c:v>1788</c:v>
                </c:pt>
                <c:pt idx="1396">
                  <c:v>1788</c:v>
                </c:pt>
                <c:pt idx="1397">
                  <c:v>1788</c:v>
                </c:pt>
                <c:pt idx="1398">
                  <c:v>1788</c:v>
                </c:pt>
                <c:pt idx="1399">
                  <c:v>1788</c:v>
                </c:pt>
                <c:pt idx="1400">
                  <c:v>1842</c:v>
                </c:pt>
                <c:pt idx="1401">
                  <c:v>1842</c:v>
                </c:pt>
                <c:pt idx="1402">
                  <c:v>1842</c:v>
                </c:pt>
                <c:pt idx="1403">
                  <c:v>1842</c:v>
                </c:pt>
                <c:pt idx="1404">
                  <c:v>1842</c:v>
                </c:pt>
                <c:pt idx="1405">
                  <c:v>1831</c:v>
                </c:pt>
                <c:pt idx="1406">
                  <c:v>1831</c:v>
                </c:pt>
                <c:pt idx="1407">
                  <c:v>1831</c:v>
                </c:pt>
                <c:pt idx="1408">
                  <c:v>1831</c:v>
                </c:pt>
                <c:pt idx="1409">
                  <c:v>1831</c:v>
                </c:pt>
                <c:pt idx="1410">
                  <c:v>1810</c:v>
                </c:pt>
                <c:pt idx="1411">
                  <c:v>1810</c:v>
                </c:pt>
                <c:pt idx="1412">
                  <c:v>1810</c:v>
                </c:pt>
                <c:pt idx="1413">
                  <c:v>1810</c:v>
                </c:pt>
                <c:pt idx="1414">
                  <c:v>1810</c:v>
                </c:pt>
                <c:pt idx="1415">
                  <c:v>1852</c:v>
                </c:pt>
                <c:pt idx="1416">
                  <c:v>1852</c:v>
                </c:pt>
                <c:pt idx="1417">
                  <c:v>1852</c:v>
                </c:pt>
                <c:pt idx="1418">
                  <c:v>1852</c:v>
                </c:pt>
                <c:pt idx="1419">
                  <c:v>1852</c:v>
                </c:pt>
                <c:pt idx="1420">
                  <c:v>1858</c:v>
                </c:pt>
                <c:pt idx="1421">
                  <c:v>1858</c:v>
                </c:pt>
                <c:pt idx="1422">
                  <c:v>1858</c:v>
                </c:pt>
                <c:pt idx="1423">
                  <c:v>1858</c:v>
                </c:pt>
                <c:pt idx="1424">
                  <c:v>1858</c:v>
                </c:pt>
                <c:pt idx="1425">
                  <c:v>1875</c:v>
                </c:pt>
                <c:pt idx="1426">
                  <c:v>1875</c:v>
                </c:pt>
                <c:pt idx="1427">
                  <c:v>1875</c:v>
                </c:pt>
                <c:pt idx="1428">
                  <c:v>1875</c:v>
                </c:pt>
                <c:pt idx="1429">
                  <c:v>1875</c:v>
                </c:pt>
                <c:pt idx="1430">
                  <c:v>1875</c:v>
                </c:pt>
                <c:pt idx="1431">
                  <c:v>1875</c:v>
                </c:pt>
                <c:pt idx="1432">
                  <c:v>1875</c:v>
                </c:pt>
                <c:pt idx="1433">
                  <c:v>1875</c:v>
                </c:pt>
                <c:pt idx="1434">
                  <c:v>1875</c:v>
                </c:pt>
                <c:pt idx="1435">
                  <c:v>1869</c:v>
                </c:pt>
                <c:pt idx="1436">
                  <c:v>1869</c:v>
                </c:pt>
                <c:pt idx="1437">
                  <c:v>1869</c:v>
                </c:pt>
                <c:pt idx="1438">
                  <c:v>1869</c:v>
                </c:pt>
                <c:pt idx="1439">
                  <c:v>1869</c:v>
                </c:pt>
                <c:pt idx="1440">
                  <c:v>1899</c:v>
                </c:pt>
                <c:pt idx="1441">
                  <c:v>1899</c:v>
                </c:pt>
                <c:pt idx="1442">
                  <c:v>1899</c:v>
                </c:pt>
                <c:pt idx="1443">
                  <c:v>1899</c:v>
                </c:pt>
                <c:pt idx="1444">
                  <c:v>1899</c:v>
                </c:pt>
                <c:pt idx="1445">
                  <c:v>1913</c:v>
                </c:pt>
                <c:pt idx="1446">
                  <c:v>1913</c:v>
                </c:pt>
                <c:pt idx="1447">
                  <c:v>1913</c:v>
                </c:pt>
                <c:pt idx="1448">
                  <c:v>1913</c:v>
                </c:pt>
                <c:pt idx="1449">
                  <c:v>1913</c:v>
                </c:pt>
                <c:pt idx="1450">
                  <c:v>1915</c:v>
                </c:pt>
                <c:pt idx="1451">
                  <c:v>1915</c:v>
                </c:pt>
                <c:pt idx="1452">
                  <c:v>1915</c:v>
                </c:pt>
                <c:pt idx="1453">
                  <c:v>1915</c:v>
                </c:pt>
                <c:pt idx="1454">
                  <c:v>1915</c:v>
                </c:pt>
                <c:pt idx="1455">
                  <c:v>1889</c:v>
                </c:pt>
                <c:pt idx="1456">
                  <c:v>1889</c:v>
                </c:pt>
                <c:pt idx="1457">
                  <c:v>1889</c:v>
                </c:pt>
                <c:pt idx="1458">
                  <c:v>1889</c:v>
                </c:pt>
                <c:pt idx="1459">
                  <c:v>1889</c:v>
                </c:pt>
                <c:pt idx="1460">
                  <c:v>1869</c:v>
                </c:pt>
                <c:pt idx="1461">
                  <c:v>1869</c:v>
                </c:pt>
                <c:pt idx="1462">
                  <c:v>1869</c:v>
                </c:pt>
                <c:pt idx="1463">
                  <c:v>1869</c:v>
                </c:pt>
                <c:pt idx="1464">
                  <c:v>1869</c:v>
                </c:pt>
                <c:pt idx="1465">
                  <c:v>1851</c:v>
                </c:pt>
                <c:pt idx="1466">
                  <c:v>1851</c:v>
                </c:pt>
                <c:pt idx="1467">
                  <c:v>1851</c:v>
                </c:pt>
                <c:pt idx="1468">
                  <c:v>1851</c:v>
                </c:pt>
                <c:pt idx="1469">
                  <c:v>1851</c:v>
                </c:pt>
                <c:pt idx="1470">
                  <c:v>1869</c:v>
                </c:pt>
                <c:pt idx="1471">
                  <c:v>1869</c:v>
                </c:pt>
                <c:pt idx="1472">
                  <c:v>1869</c:v>
                </c:pt>
                <c:pt idx="1473">
                  <c:v>1869</c:v>
                </c:pt>
                <c:pt idx="1474">
                  <c:v>1869</c:v>
                </c:pt>
                <c:pt idx="1475">
                  <c:v>1882</c:v>
                </c:pt>
                <c:pt idx="1476">
                  <c:v>1882</c:v>
                </c:pt>
                <c:pt idx="1477">
                  <c:v>1882</c:v>
                </c:pt>
                <c:pt idx="1478">
                  <c:v>1882</c:v>
                </c:pt>
                <c:pt idx="1479">
                  <c:v>1882</c:v>
                </c:pt>
                <c:pt idx="1480">
                  <c:v>1891</c:v>
                </c:pt>
                <c:pt idx="1481">
                  <c:v>1891</c:v>
                </c:pt>
                <c:pt idx="1482">
                  <c:v>1891</c:v>
                </c:pt>
                <c:pt idx="1483">
                  <c:v>1891</c:v>
                </c:pt>
                <c:pt idx="1484">
                  <c:v>1891</c:v>
                </c:pt>
                <c:pt idx="1485">
                  <c:v>1907</c:v>
                </c:pt>
                <c:pt idx="1486">
                  <c:v>1907</c:v>
                </c:pt>
                <c:pt idx="1487">
                  <c:v>1907</c:v>
                </c:pt>
                <c:pt idx="1488">
                  <c:v>1907</c:v>
                </c:pt>
                <c:pt idx="1489">
                  <c:v>1907</c:v>
                </c:pt>
                <c:pt idx="1490">
                  <c:v>1922</c:v>
                </c:pt>
                <c:pt idx="1491">
                  <c:v>1922</c:v>
                </c:pt>
                <c:pt idx="1492">
                  <c:v>1922</c:v>
                </c:pt>
                <c:pt idx="1493">
                  <c:v>1922</c:v>
                </c:pt>
                <c:pt idx="1494">
                  <c:v>1922</c:v>
                </c:pt>
                <c:pt idx="1495">
                  <c:v>1921</c:v>
                </c:pt>
                <c:pt idx="1496">
                  <c:v>1921</c:v>
                </c:pt>
                <c:pt idx="1497">
                  <c:v>1921</c:v>
                </c:pt>
                <c:pt idx="1498">
                  <c:v>1921</c:v>
                </c:pt>
                <c:pt idx="1499">
                  <c:v>1921</c:v>
                </c:pt>
                <c:pt idx="1500">
                  <c:v>1928</c:v>
                </c:pt>
                <c:pt idx="1501">
                  <c:v>1928</c:v>
                </c:pt>
                <c:pt idx="1502">
                  <c:v>1928</c:v>
                </c:pt>
                <c:pt idx="1503">
                  <c:v>1928</c:v>
                </c:pt>
                <c:pt idx="1504">
                  <c:v>1928</c:v>
                </c:pt>
                <c:pt idx="1505">
                  <c:v>1901</c:v>
                </c:pt>
                <c:pt idx="1506">
                  <c:v>1901</c:v>
                </c:pt>
                <c:pt idx="1507">
                  <c:v>1901</c:v>
                </c:pt>
                <c:pt idx="1508">
                  <c:v>1901</c:v>
                </c:pt>
                <c:pt idx="1509">
                  <c:v>1901</c:v>
                </c:pt>
                <c:pt idx="1510">
                  <c:v>1913</c:v>
                </c:pt>
                <c:pt idx="1511">
                  <c:v>1913</c:v>
                </c:pt>
                <c:pt idx="1512">
                  <c:v>1913</c:v>
                </c:pt>
                <c:pt idx="1513">
                  <c:v>1913</c:v>
                </c:pt>
                <c:pt idx="1514">
                  <c:v>1913</c:v>
                </c:pt>
                <c:pt idx="1515">
                  <c:v>1891</c:v>
                </c:pt>
                <c:pt idx="1516">
                  <c:v>1891</c:v>
                </c:pt>
                <c:pt idx="1517">
                  <c:v>1891</c:v>
                </c:pt>
                <c:pt idx="1518">
                  <c:v>1891</c:v>
                </c:pt>
                <c:pt idx="1519">
                  <c:v>1891</c:v>
                </c:pt>
                <c:pt idx="1520">
                  <c:v>1922</c:v>
                </c:pt>
                <c:pt idx="1521">
                  <c:v>1922</c:v>
                </c:pt>
                <c:pt idx="1522">
                  <c:v>1922</c:v>
                </c:pt>
                <c:pt idx="1523">
                  <c:v>1922</c:v>
                </c:pt>
                <c:pt idx="1524">
                  <c:v>1922</c:v>
                </c:pt>
                <c:pt idx="1525">
                  <c:v>1913</c:v>
                </c:pt>
                <c:pt idx="1526">
                  <c:v>1913</c:v>
                </c:pt>
                <c:pt idx="1527">
                  <c:v>1913</c:v>
                </c:pt>
                <c:pt idx="1528">
                  <c:v>1913</c:v>
                </c:pt>
                <c:pt idx="1529">
                  <c:v>1913</c:v>
                </c:pt>
                <c:pt idx="1530">
                  <c:v>1937</c:v>
                </c:pt>
                <c:pt idx="1531">
                  <c:v>1937</c:v>
                </c:pt>
                <c:pt idx="1532">
                  <c:v>1937</c:v>
                </c:pt>
                <c:pt idx="1533">
                  <c:v>1937</c:v>
                </c:pt>
                <c:pt idx="1534">
                  <c:v>1937</c:v>
                </c:pt>
                <c:pt idx="1535">
                  <c:v>1934</c:v>
                </c:pt>
                <c:pt idx="1536">
                  <c:v>1934</c:v>
                </c:pt>
                <c:pt idx="1537">
                  <c:v>1934</c:v>
                </c:pt>
                <c:pt idx="1538">
                  <c:v>1934</c:v>
                </c:pt>
                <c:pt idx="1539">
                  <c:v>1934</c:v>
                </c:pt>
                <c:pt idx="1540">
                  <c:v>1967</c:v>
                </c:pt>
                <c:pt idx="1541">
                  <c:v>1967</c:v>
                </c:pt>
                <c:pt idx="1542">
                  <c:v>1967</c:v>
                </c:pt>
                <c:pt idx="1543">
                  <c:v>1967</c:v>
                </c:pt>
                <c:pt idx="1544">
                  <c:v>1967</c:v>
                </c:pt>
                <c:pt idx="1545">
                  <c:v>1956</c:v>
                </c:pt>
                <c:pt idx="1546">
                  <c:v>1956</c:v>
                </c:pt>
                <c:pt idx="1547">
                  <c:v>1956</c:v>
                </c:pt>
                <c:pt idx="1548">
                  <c:v>1956</c:v>
                </c:pt>
                <c:pt idx="1549">
                  <c:v>1956</c:v>
                </c:pt>
                <c:pt idx="1550">
                  <c:v>1942</c:v>
                </c:pt>
                <c:pt idx="1551">
                  <c:v>1942</c:v>
                </c:pt>
                <c:pt idx="1552">
                  <c:v>1942</c:v>
                </c:pt>
                <c:pt idx="1553">
                  <c:v>1942</c:v>
                </c:pt>
                <c:pt idx="1554">
                  <c:v>1942</c:v>
                </c:pt>
                <c:pt idx="1555">
                  <c:v>1951</c:v>
                </c:pt>
                <c:pt idx="1556">
                  <c:v>1951</c:v>
                </c:pt>
                <c:pt idx="1557">
                  <c:v>1951</c:v>
                </c:pt>
                <c:pt idx="1558">
                  <c:v>1951</c:v>
                </c:pt>
                <c:pt idx="1559">
                  <c:v>1951</c:v>
                </c:pt>
                <c:pt idx="1560">
                  <c:v>1985</c:v>
                </c:pt>
                <c:pt idx="1561">
                  <c:v>1985</c:v>
                </c:pt>
                <c:pt idx="1562">
                  <c:v>1985</c:v>
                </c:pt>
                <c:pt idx="1563">
                  <c:v>1985</c:v>
                </c:pt>
                <c:pt idx="1564">
                  <c:v>1985</c:v>
                </c:pt>
                <c:pt idx="1565">
                  <c:v>1996</c:v>
                </c:pt>
                <c:pt idx="1566">
                  <c:v>1996</c:v>
                </c:pt>
                <c:pt idx="1567">
                  <c:v>1996</c:v>
                </c:pt>
                <c:pt idx="1568">
                  <c:v>1996</c:v>
                </c:pt>
                <c:pt idx="1569">
                  <c:v>1996</c:v>
                </c:pt>
                <c:pt idx="1570">
                  <c:v>2009</c:v>
                </c:pt>
                <c:pt idx="1571">
                  <c:v>2009</c:v>
                </c:pt>
                <c:pt idx="1572">
                  <c:v>2009</c:v>
                </c:pt>
                <c:pt idx="1573">
                  <c:v>2009</c:v>
                </c:pt>
                <c:pt idx="1574">
                  <c:v>2009</c:v>
                </c:pt>
                <c:pt idx="1575">
                  <c:v>1974</c:v>
                </c:pt>
                <c:pt idx="1576">
                  <c:v>1974</c:v>
                </c:pt>
                <c:pt idx="1577">
                  <c:v>1974</c:v>
                </c:pt>
                <c:pt idx="1578">
                  <c:v>1974</c:v>
                </c:pt>
                <c:pt idx="1579">
                  <c:v>1974</c:v>
                </c:pt>
                <c:pt idx="1580">
                  <c:v>2023</c:v>
                </c:pt>
                <c:pt idx="1581">
                  <c:v>2023</c:v>
                </c:pt>
                <c:pt idx="1582">
                  <c:v>2023</c:v>
                </c:pt>
                <c:pt idx="1583">
                  <c:v>2023</c:v>
                </c:pt>
                <c:pt idx="1584">
                  <c:v>2023</c:v>
                </c:pt>
                <c:pt idx="1585">
                  <c:v>2038</c:v>
                </c:pt>
                <c:pt idx="1586">
                  <c:v>2038</c:v>
                </c:pt>
                <c:pt idx="1587">
                  <c:v>2038</c:v>
                </c:pt>
                <c:pt idx="1588">
                  <c:v>2038</c:v>
                </c:pt>
                <c:pt idx="1589">
                  <c:v>2038</c:v>
                </c:pt>
                <c:pt idx="1590">
                  <c:v>2020</c:v>
                </c:pt>
                <c:pt idx="1591">
                  <c:v>2020</c:v>
                </c:pt>
                <c:pt idx="1592">
                  <c:v>2020</c:v>
                </c:pt>
                <c:pt idx="1593">
                  <c:v>2020</c:v>
                </c:pt>
                <c:pt idx="1594">
                  <c:v>2020</c:v>
                </c:pt>
                <c:pt idx="1595">
                  <c:v>2023</c:v>
                </c:pt>
                <c:pt idx="1596">
                  <c:v>2023</c:v>
                </c:pt>
                <c:pt idx="1597">
                  <c:v>2023</c:v>
                </c:pt>
                <c:pt idx="1598">
                  <c:v>2023</c:v>
                </c:pt>
                <c:pt idx="1599">
                  <c:v>2023</c:v>
                </c:pt>
                <c:pt idx="1600">
                  <c:v>2054</c:v>
                </c:pt>
                <c:pt idx="1601">
                  <c:v>2054</c:v>
                </c:pt>
                <c:pt idx="1602">
                  <c:v>2054</c:v>
                </c:pt>
                <c:pt idx="1603">
                  <c:v>2054</c:v>
                </c:pt>
                <c:pt idx="1604">
                  <c:v>2054</c:v>
                </c:pt>
                <c:pt idx="1605">
                  <c:v>2075</c:v>
                </c:pt>
                <c:pt idx="1606">
                  <c:v>2075</c:v>
                </c:pt>
                <c:pt idx="1607">
                  <c:v>2075</c:v>
                </c:pt>
                <c:pt idx="1608">
                  <c:v>2075</c:v>
                </c:pt>
                <c:pt idx="1609">
                  <c:v>2075</c:v>
                </c:pt>
                <c:pt idx="1610">
                  <c:v>2120</c:v>
                </c:pt>
                <c:pt idx="1611">
                  <c:v>2120</c:v>
                </c:pt>
                <c:pt idx="1612">
                  <c:v>2120</c:v>
                </c:pt>
                <c:pt idx="1613">
                  <c:v>2120</c:v>
                </c:pt>
                <c:pt idx="1614">
                  <c:v>2120</c:v>
                </c:pt>
                <c:pt idx="1615">
                  <c:v>2116</c:v>
                </c:pt>
                <c:pt idx="1616">
                  <c:v>2116</c:v>
                </c:pt>
                <c:pt idx="1617">
                  <c:v>2116</c:v>
                </c:pt>
                <c:pt idx="1618">
                  <c:v>2116</c:v>
                </c:pt>
                <c:pt idx="1619">
                  <c:v>2116</c:v>
                </c:pt>
                <c:pt idx="1620">
                  <c:v>2117</c:v>
                </c:pt>
                <c:pt idx="1621">
                  <c:v>2117</c:v>
                </c:pt>
                <c:pt idx="1622">
                  <c:v>2117</c:v>
                </c:pt>
                <c:pt idx="1623">
                  <c:v>2117</c:v>
                </c:pt>
                <c:pt idx="1624">
                  <c:v>2117</c:v>
                </c:pt>
                <c:pt idx="1625">
                  <c:v>2100</c:v>
                </c:pt>
                <c:pt idx="1626">
                  <c:v>2100</c:v>
                </c:pt>
                <c:pt idx="1627">
                  <c:v>2100</c:v>
                </c:pt>
                <c:pt idx="1628">
                  <c:v>2100</c:v>
                </c:pt>
                <c:pt idx="1629">
                  <c:v>2100</c:v>
                </c:pt>
                <c:pt idx="1630">
                  <c:v>2086</c:v>
                </c:pt>
                <c:pt idx="1631">
                  <c:v>2086</c:v>
                </c:pt>
                <c:pt idx="1632">
                  <c:v>2086</c:v>
                </c:pt>
                <c:pt idx="1633">
                  <c:v>2086</c:v>
                </c:pt>
                <c:pt idx="1634">
                  <c:v>2086</c:v>
                </c:pt>
                <c:pt idx="1635">
                  <c:v>2113</c:v>
                </c:pt>
                <c:pt idx="1636">
                  <c:v>2113</c:v>
                </c:pt>
                <c:pt idx="1637">
                  <c:v>2113</c:v>
                </c:pt>
                <c:pt idx="1638">
                  <c:v>2113</c:v>
                </c:pt>
                <c:pt idx="1639">
                  <c:v>2113</c:v>
                </c:pt>
                <c:pt idx="1640">
                  <c:v>2089</c:v>
                </c:pt>
                <c:pt idx="1641">
                  <c:v>2089</c:v>
                </c:pt>
                <c:pt idx="1642">
                  <c:v>2089</c:v>
                </c:pt>
                <c:pt idx="1643">
                  <c:v>2089</c:v>
                </c:pt>
                <c:pt idx="1644">
                  <c:v>2089</c:v>
                </c:pt>
                <c:pt idx="1645">
                  <c:v>2150</c:v>
                </c:pt>
                <c:pt idx="1646">
                  <c:v>2150</c:v>
                </c:pt>
                <c:pt idx="1647">
                  <c:v>2150</c:v>
                </c:pt>
                <c:pt idx="1648">
                  <c:v>2150</c:v>
                </c:pt>
                <c:pt idx="1649">
                  <c:v>2150</c:v>
                </c:pt>
                <c:pt idx="1650">
                  <c:v>2179</c:v>
                </c:pt>
                <c:pt idx="1651">
                  <c:v>2179</c:v>
                </c:pt>
                <c:pt idx="1652">
                  <c:v>2179</c:v>
                </c:pt>
                <c:pt idx="1653">
                  <c:v>2179</c:v>
                </c:pt>
                <c:pt idx="1654">
                  <c:v>2179</c:v>
                </c:pt>
                <c:pt idx="1655">
                  <c:v>2167</c:v>
                </c:pt>
                <c:pt idx="1656">
                  <c:v>2167</c:v>
                </c:pt>
                <c:pt idx="1657">
                  <c:v>2167</c:v>
                </c:pt>
                <c:pt idx="1658">
                  <c:v>2167</c:v>
                </c:pt>
                <c:pt idx="1659">
                  <c:v>2167</c:v>
                </c:pt>
                <c:pt idx="1660">
                  <c:v>2167</c:v>
                </c:pt>
                <c:pt idx="1661">
                  <c:v>2167</c:v>
                </c:pt>
                <c:pt idx="1662">
                  <c:v>2167</c:v>
                </c:pt>
                <c:pt idx="1663">
                  <c:v>2167</c:v>
                </c:pt>
                <c:pt idx="1664">
                  <c:v>2167</c:v>
                </c:pt>
                <c:pt idx="1665">
                  <c:v>2189</c:v>
                </c:pt>
                <c:pt idx="1666">
                  <c:v>2189</c:v>
                </c:pt>
                <c:pt idx="1667">
                  <c:v>2189</c:v>
                </c:pt>
                <c:pt idx="1668">
                  <c:v>2189</c:v>
                </c:pt>
                <c:pt idx="1669">
                  <c:v>2189</c:v>
                </c:pt>
                <c:pt idx="1670">
                  <c:v>2198</c:v>
                </c:pt>
                <c:pt idx="1671">
                  <c:v>2198</c:v>
                </c:pt>
                <c:pt idx="1672">
                  <c:v>2198</c:v>
                </c:pt>
                <c:pt idx="1673">
                  <c:v>2198</c:v>
                </c:pt>
                <c:pt idx="1674">
                  <c:v>2198</c:v>
                </c:pt>
                <c:pt idx="1675">
                  <c:v>2233</c:v>
                </c:pt>
                <c:pt idx="1676">
                  <c:v>2233</c:v>
                </c:pt>
                <c:pt idx="1677">
                  <c:v>2233</c:v>
                </c:pt>
                <c:pt idx="1678">
                  <c:v>2233</c:v>
                </c:pt>
                <c:pt idx="1679">
                  <c:v>2233</c:v>
                </c:pt>
                <c:pt idx="1680">
                  <c:v>2223</c:v>
                </c:pt>
                <c:pt idx="1681">
                  <c:v>2223</c:v>
                </c:pt>
                <c:pt idx="1682">
                  <c:v>2223</c:v>
                </c:pt>
                <c:pt idx="1683">
                  <c:v>2223</c:v>
                </c:pt>
                <c:pt idx="1684">
                  <c:v>2223</c:v>
                </c:pt>
                <c:pt idx="1685">
                  <c:v>2234</c:v>
                </c:pt>
                <c:pt idx="1686">
                  <c:v>2234</c:v>
                </c:pt>
                <c:pt idx="1687">
                  <c:v>2234</c:v>
                </c:pt>
                <c:pt idx="1688">
                  <c:v>2234</c:v>
                </c:pt>
                <c:pt idx="1689">
                  <c:v>2234</c:v>
                </c:pt>
                <c:pt idx="1690">
                  <c:v>2219</c:v>
                </c:pt>
                <c:pt idx="1691">
                  <c:v>2219</c:v>
                </c:pt>
                <c:pt idx="1692">
                  <c:v>2219</c:v>
                </c:pt>
                <c:pt idx="1693">
                  <c:v>2219</c:v>
                </c:pt>
                <c:pt idx="1694">
                  <c:v>2219</c:v>
                </c:pt>
                <c:pt idx="1695">
                  <c:v>2207</c:v>
                </c:pt>
                <c:pt idx="1696">
                  <c:v>2207</c:v>
                </c:pt>
                <c:pt idx="1697">
                  <c:v>2207</c:v>
                </c:pt>
                <c:pt idx="1698">
                  <c:v>2207</c:v>
                </c:pt>
                <c:pt idx="1699">
                  <c:v>2207</c:v>
                </c:pt>
                <c:pt idx="1700">
                  <c:v>2237</c:v>
                </c:pt>
                <c:pt idx="1701">
                  <c:v>2237</c:v>
                </c:pt>
                <c:pt idx="1702">
                  <c:v>2237</c:v>
                </c:pt>
                <c:pt idx="1703">
                  <c:v>2237</c:v>
                </c:pt>
                <c:pt idx="1704">
                  <c:v>2237</c:v>
                </c:pt>
                <c:pt idx="1705">
                  <c:v>2208</c:v>
                </c:pt>
                <c:pt idx="1706">
                  <c:v>2208</c:v>
                </c:pt>
                <c:pt idx="1707">
                  <c:v>2208</c:v>
                </c:pt>
                <c:pt idx="1708">
                  <c:v>2208</c:v>
                </c:pt>
                <c:pt idx="1709">
                  <c:v>2208</c:v>
                </c:pt>
                <c:pt idx="1710">
                  <c:v>2224</c:v>
                </c:pt>
                <c:pt idx="1711">
                  <c:v>2224</c:v>
                </c:pt>
                <c:pt idx="1712">
                  <c:v>2224</c:v>
                </c:pt>
                <c:pt idx="1713">
                  <c:v>2224</c:v>
                </c:pt>
                <c:pt idx="1714">
                  <c:v>2224</c:v>
                </c:pt>
                <c:pt idx="1715">
                  <c:v>2242</c:v>
                </c:pt>
                <c:pt idx="1716">
                  <c:v>2242</c:v>
                </c:pt>
                <c:pt idx="1717">
                  <c:v>2242</c:v>
                </c:pt>
                <c:pt idx="1718">
                  <c:v>2242</c:v>
                </c:pt>
                <c:pt idx="1719">
                  <c:v>2242</c:v>
                </c:pt>
                <c:pt idx="1720">
                  <c:v>2274</c:v>
                </c:pt>
                <c:pt idx="1721">
                  <c:v>2274</c:v>
                </c:pt>
                <c:pt idx="1722">
                  <c:v>2274</c:v>
                </c:pt>
                <c:pt idx="1723">
                  <c:v>2274</c:v>
                </c:pt>
                <c:pt idx="1724">
                  <c:v>2274</c:v>
                </c:pt>
                <c:pt idx="1725">
                  <c:v>2306</c:v>
                </c:pt>
                <c:pt idx="1726">
                  <c:v>2306</c:v>
                </c:pt>
                <c:pt idx="1727">
                  <c:v>2306</c:v>
                </c:pt>
                <c:pt idx="1728">
                  <c:v>2306</c:v>
                </c:pt>
                <c:pt idx="1729">
                  <c:v>2306</c:v>
                </c:pt>
                <c:pt idx="1730">
                  <c:v>2288</c:v>
                </c:pt>
                <c:pt idx="1731">
                  <c:v>2288</c:v>
                </c:pt>
                <c:pt idx="1732">
                  <c:v>2288</c:v>
                </c:pt>
                <c:pt idx="1733">
                  <c:v>2288</c:v>
                </c:pt>
                <c:pt idx="1734">
                  <c:v>2288</c:v>
                </c:pt>
                <c:pt idx="1735">
                  <c:v>2313</c:v>
                </c:pt>
                <c:pt idx="1736">
                  <c:v>2313</c:v>
                </c:pt>
                <c:pt idx="1737">
                  <c:v>2313</c:v>
                </c:pt>
                <c:pt idx="1738">
                  <c:v>2313</c:v>
                </c:pt>
                <c:pt idx="1739">
                  <c:v>2313</c:v>
                </c:pt>
                <c:pt idx="1740">
                  <c:v>2294</c:v>
                </c:pt>
                <c:pt idx="1741">
                  <c:v>2294</c:v>
                </c:pt>
                <c:pt idx="1742">
                  <c:v>2294</c:v>
                </c:pt>
                <c:pt idx="1743">
                  <c:v>2294</c:v>
                </c:pt>
                <c:pt idx="1744">
                  <c:v>2294</c:v>
                </c:pt>
                <c:pt idx="1745">
                  <c:v>2298</c:v>
                </c:pt>
                <c:pt idx="1746">
                  <c:v>2298</c:v>
                </c:pt>
                <c:pt idx="1747">
                  <c:v>2298</c:v>
                </c:pt>
                <c:pt idx="1748">
                  <c:v>2298</c:v>
                </c:pt>
                <c:pt idx="1749">
                  <c:v>2298</c:v>
                </c:pt>
                <c:pt idx="1750">
                  <c:v>2290</c:v>
                </c:pt>
                <c:pt idx="1751">
                  <c:v>2290</c:v>
                </c:pt>
                <c:pt idx="1752">
                  <c:v>2290</c:v>
                </c:pt>
                <c:pt idx="1753">
                  <c:v>2290</c:v>
                </c:pt>
                <c:pt idx="1754">
                  <c:v>2290</c:v>
                </c:pt>
                <c:pt idx="1755">
                  <c:v>2317</c:v>
                </c:pt>
                <c:pt idx="1756">
                  <c:v>2317</c:v>
                </c:pt>
                <c:pt idx="1757">
                  <c:v>2317</c:v>
                </c:pt>
                <c:pt idx="1758">
                  <c:v>2317</c:v>
                </c:pt>
                <c:pt idx="1759">
                  <c:v>2317</c:v>
                </c:pt>
                <c:pt idx="1760">
                  <c:v>2337</c:v>
                </c:pt>
                <c:pt idx="1761">
                  <c:v>2337</c:v>
                </c:pt>
                <c:pt idx="1762">
                  <c:v>2337</c:v>
                </c:pt>
                <c:pt idx="1763">
                  <c:v>2337</c:v>
                </c:pt>
                <c:pt idx="1764">
                  <c:v>2337</c:v>
                </c:pt>
                <c:pt idx="1765">
                  <c:v>2356</c:v>
                </c:pt>
                <c:pt idx="1766">
                  <c:v>2356</c:v>
                </c:pt>
                <c:pt idx="1767">
                  <c:v>2356</c:v>
                </c:pt>
                <c:pt idx="1768">
                  <c:v>2356</c:v>
                </c:pt>
                <c:pt idx="1769">
                  <c:v>2356</c:v>
                </c:pt>
                <c:pt idx="1770">
                  <c:v>2381</c:v>
                </c:pt>
                <c:pt idx="1771">
                  <c:v>2381</c:v>
                </c:pt>
                <c:pt idx="1772">
                  <c:v>2381</c:v>
                </c:pt>
                <c:pt idx="1773">
                  <c:v>2381</c:v>
                </c:pt>
                <c:pt idx="1774">
                  <c:v>2381</c:v>
                </c:pt>
                <c:pt idx="1775">
                  <c:v>2422</c:v>
                </c:pt>
                <c:pt idx="1776">
                  <c:v>2422</c:v>
                </c:pt>
                <c:pt idx="1777">
                  <c:v>2422</c:v>
                </c:pt>
                <c:pt idx="1778">
                  <c:v>2422</c:v>
                </c:pt>
                <c:pt idx="1779">
                  <c:v>2422</c:v>
                </c:pt>
                <c:pt idx="1780">
                  <c:v>2380</c:v>
                </c:pt>
                <c:pt idx="1781">
                  <c:v>2380</c:v>
                </c:pt>
                <c:pt idx="1782">
                  <c:v>2380</c:v>
                </c:pt>
                <c:pt idx="1783">
                  <c:v>2380</c:v>
                </c:pt>
                <c:pt idx="1784">
                  <c:v>2380</c:v>
                </c:pt>
                <c:pt idx="1785">
                  <c:v>2381</c:v>
                </c:pt>
                <c:pt idx="1786">
                  <c:v>2381</c:v>
                </c:pt>
                <c:pt idx="1787">
                  <c:v>2381</c:v>
                </c:pt>
                <c:pt idx="1788">
                  <c:v>2381</c:v>
                </c:pt>
                <c:pt idx="1789">
                  <c:v>2381</c:v>
                </c:pt>
                <c:pt idx="1790">
                  <c:v>2400</c:v>
                </c:pt>
                <c:pt idx="1791">
                  <c:v>2400</c:v>
                </c:pt>
                <c:pt idx="1792">
                  <c:v>2400</c:v>
                </c:pt>
                <c:pt idx="1793">
                  <c:v>2400</c:v>
                </c:pt>
                <c:pt idx="1794">
                  <c:v>2400</c:v>
                </c:pt>
                <c:pt idx="1795">
                  <c:v>2438</c:v>
                </c:pt>
                <c:pt idx="1796">
                  <c:v>2438</c:v>
                </c:pt>
                <c:pt idx="1797">
                  <c:v>2438</c:v>
                </c:pt>
                <c:pt idx="1798">
                  <c:v>2438</c:v>
                </c:pt>
                <c:pt idx="1799">
                  <c:v>2438</c:v>
                </c:pt>
                <c:pt idx="1800">
                  <c:v>2424</c:v>
                </c:pt>
                <c:pt idx="1801">
                  <c:v>2424</c:v>
                </c:pt>
                <c:pt idx="1802">
                  <c:v>2424</c:v>
                </c:pt>
                <c:pt idx="1803">
                  <c:v>2424</c:v>
                </c:pt>
                <c:pt idx="1804">
                  <c:v>2424</c:v>
                </c:pt>
                <c:pt idx="1805">
                  <c:v>2396</c:v>
                </c:pt>
                <c:pt idx="1806">
                  <c:v>2396</c:v>
                </c:pt>
                <c:pt idx="1807">
                  <c:v>2396</c:v>
                </c:pt>
                <c:pt idx="1808">
                  <c:v>2396</c:v>
                </c:pt>
                <c:pt idx="1809">
                  <c:v>2396</c:v>
                </c:pt>
                <c:pt idx="1810">
                  <c:v>2432</c:v>
                </c:pt>
                <c:pt idx="1811">
                  <c:v>2432</c:v>
                </c:pt>
                <c:pt idx="1812">
                  <c:v>2432</c:v>
                </c:pt>
                <c:pt idx="1813">
                  <c:v>2432</c:v>
                </c:pt>
                <c:pt idx="1814">
                  <c:v>2432</c:v>
                </c:pt>
                <c:pt idx="1815">
                  <c:v>2418</c:v>
                </c:pt>
                <c:pt idx="1816">
                  <c:v>2418</c:v>
                </c:pt>
                <c:pt idx="1817">
                  <c:v>2418</c:v>
                </c:pt>
                <c:pt idx="1818">
                  <c:v>2418</c:v>
                </c:pt>
                <c:pt idx="1819">
                  <c:v>2418</c:v>
                </c:pt>
                <c:pt idx="1820">
                  <c:v>2442</c:v>
                </c:pt>
                <c:pt idx="1821">
                  <c:v>2442</c:v>
                </c:pt>
                <c:pt idx="1822">
                  <c:v>2442</c:v>
                </c:pt>
                <c:pt idx="1823">
                  <c:v>2442</c:v>
                </c:pt>
                <c:pt idx="1824">
                  <c:v>2442</c:v>
                </c:pt>
                <c:pt idx="1825">
                  <c:v>2420</c:v>
                </c:pt>
                <c:pt idx="1826">
                  <c:v>2420</c:v>
                </c:pt>
                <c:pt idx="1827">
                  <c:v>2420</c:v>
                </c:pt>
                <c:pt idx="1828">
                  <c:v>2420</c:v>
                </c:pt>
                <c:pt idx="1829">
                  <c:v>2420</c:v>
                </c:pt>
                <c:pt idx="1830">
                  <c:v>2407</c:v>
                </c:pt>
                <c:pt idx="1831">
                  <c:v>2407</c:v>
                </c:pt>
                <c:pt idx="1832">
                  <c:v>2407</c:v>
                </c:pt>
                <c:pt idx="1833">
                  <c:v>2407</c:v>
                </c:pt>
                <c:pt idx="1834">
                  <c:v>2407</c:v>
                </c:pt>
                <c:pt idx="1835">
                  <c:v>2396</c:v>
                </c:pt>
                <c:pt idx="1836">
                  <c:v>2396</c:v>
                </c:pt>
                <c:pt idx="1837">
                  <c:v>2396</c:v>
                </c:pt>
                <c:pt idx="1838">
                  <c:v>2396</c:v>
                </c:pt>
                <c:pt idx="1839">
                  <c:v>2396</c:v>
                </c:pt>
                <c:pt idx="1840">
                  <c:v>2402</c:v>
                </c:pt>
                <c:pt idx="1841">
                  <c:v>2402</c:v>
                </c:pt>
                <c:pt idx="1842">
                  <c:v>2402</c:v>
                </c:pt>
                <c:pt idx="1843">
                  <c:v>2402</c:v>
                </c:pt>
                <c:pt idx="1844">
                  <c:v>2402</c:v>
                </c:pt>
                <c:pt idx="1845">
                  <c:v>2411</c:v>
                </c:pt>
                <c:pt idx="1846">
                  <c:v>2411</c:v>
                </c:pt>
                <c:pt idx="1847">
                  <c:v>2411</c:v>
                </c:pt>
                <c:pt idx="1848">
                  <c:v>2411</c:v>
                </c:pt>
                <c:pt idx="1849">
                  <c:v>2411</c:v>
                </c:pt>
                <c:pt idx="1850">
                  <c:v>2431</c:v>
                </c:pt>
                <c:pt idx="1851">
                  <c:v>2431</c:v>
                </c:pt>
                <c:pt idx="1852">
                  <c:v>2431</c:v>
                </c:pt>
                <c:pt idx="1853">
                  <c:v>2431</c:v>
                </c:pt>
                <c:pt idx="1854">
                  <c:v>2431</c:v>
                </c:pt>
                <c:pt idx="1855">
                  <c:v>2452</c:v>
                </c:pt>
                <c:pt idx="1856">
                  <c:v>2452</c:v>
                </c:pt>
                <c:pt idx="1857">
                  <c:v>2452</c:v>
                </c:pt>
                <c:pt idx="1858">
                  <c:v>2452</c:v>
                </c:pt>
                <c:pt idx="1859">
                  <c:v>2452</c:v>
                </c:pt>
                <c:pt idx="1860">
                  <c:v>2509</c:v>
                </c:pt>
                <c:pt idx="1861">
                  <c:v>2509</c:v>
                </c:pt>
                <c:pt idx="1862">
                  <c:v>2509</c:v>
                </c:pt>
                <c:pt idx="1863">
                  <c:v>2509</c:v>
                </c:pt>
                <c:pt idx="1864">
                  <c:v>2509</c:v>
                </c:pt>
                <c:pt idx="1865">
                  <c:v>2506</c:v>
                </c:pt>
                <c:pt idx="1866">
                  <c:v>2506</c:v>
                </c:pt>
                <c:pt idx="1867">
                  <c:v>2506</c:v>
                </c:pt>
                <c:pt idx="1868">
                  <c:v>2506</c:v>
                </c:pt>
                <c:pt idx="1869">
                  <c:v>2506</c:v>
                </c:pt>
                <c:pt idx="1870">
                  <c:v>2502</c:v>
                </c:pt>
                <c:pt idx="1871">
                  <c:v>2502</c:v>
                </c:pt>
                <c:pt idx="1872">
                  <c:v>2502</c:v>
                </c:pt>
                <c:pt idx="1873">
                  <c:v>2502</c:v>
                </c:pt>
                <c:pt idx="1874">
                  <c:v>2502</c:v>
                </c:pt>
                <c:pt idx="1875">
                  <c:v>2491</c:v>
                </c:pt>
                <c:pt idx="1876">
                  <c:v>2491</c:v>
                </c:pt>
                <c:pt idx="1877">
                  <c:v>2491</c:v>
                </c:pt>
                <c:pt idx="1878">
                  <c:v>2491</c:v>
                </c:pt>
                <c:pt idx="1879">
                  <c:v>2491</c:v>
                </c:pt>
                <c:pt idx="1880">
                  <c:v>2497</c:v>
                </c:pt>
                <c:pt idx="1881">
                  <c:v>2497</c:v>
                </c:pt>
                <c:pt idx="1882">
                  <c:v>2497</c:v>
                </c:pt>
                <c:pt idx="1883">
                  <c:v>2497</c:v>
                </c:pt>
                <c:pt idx="1884">
                  <c:v>2497</c:v>
                </c:pt>
                <c:pt idx="1885">
                  <c:v>2482</c:v>
                </c:pt>
                <c:pt idx="1886">
                  <c:v>2482</c:v>
                </c:pt>
                <c:pt idx="1887">
                  <c:v>2482</c:v>
                </c:pt>
                <c:pt idx="1888">
                  <c:v>2482</c:v>
                </c:pt>
                <c:pt idx="1889">
                  <c:v>2482</c:v>
                </c:pt>
                <c:pt idx="1890">
                  <c:v>2449</c:v>
                </c:pt>
                <c:pt idx="1891">
                  <c:v>2449</c:v>
                </c:pt>
                <c:pt idx="1892">
                  <c:v>2449</c:v>
                </c:pt>
                <c:pt idx="1893">
                  <c:v>2449</c:v>
                </c:pt>
                <c:pt idx="1894">
                  <c:v>2449</c:v>
                </c:pt>
                <c:pt idx="1895">
                  <c:v>2451</c:v>
                </c:pt>
                <c:pt idx="1896">
                  <c:v>2451</c:v>
                </c:pt>
                <c:pt idx="1897">
                  <c:v>2451</c:v>
                </c:pt>
                <c:pt idx="1898">
                  <c:v>2451</c:v>
                </c:pt>
                <c:pt idx="1899">
                  <c:v>2451</c:v>
                </c:pt>
                <c:pt idx="1900">
                  <c:v>2450</c:v>
                </c:pt>
                <c:pt idx="1901">
                  <c:v>2450</c:v>
                </c:pt>
                <c:pt idx="1902">
                  <c:v>2450</c:v>
                </c:pt>
                <c:pt idx="1903">
                  <c:v>2450</c:v>
                </c:pt>
                <c:pt idx="1904">
                  <c:v>2450</c:v>
                </c:pt>
                <c:pt idx="1905">
                  <c:v>2433</c:v>
                </c:pt>
                <c:pt idx="1906">
                  <c:v>2433</c:v>
                </c:pt>
                <c:pt idx="1907">
                  <c:v>2433</c:v>
                </c:pt>
                <c:pt idx="1908">
                  <c:v>2433</c:v>
                </c:pt>
                <c:pt idx="1909">
                  <c:v>2433</c:v>
                </c:pt>
                <c:pt idx="1910">
                  <c:v>2432</c:v>
                </c:pt>
                <c:pt idx="1911">
                  <c:v>2432</c:v>
                </c:pt>
                <c:pt idx="1912">
                  <c:v>2432</c:v>
                </c:pt>
                <c:pt idx="1913">
                  <c:v>2432</c:v>
                </c:pt>
                <c:pt idx="1914">
                  <c:v>2432</c:v>
                </c:pt>
                <c:pt idx="1915">
                  <c:v>2436</c:v>
                </c:pt>
                <c:pt idx="1916">
                  <c:v>2436</c:v>
                </c:pt>
                <c:pt idx="1917">
                  <c:v>2436</c:v>
                </c:pt>
                <c:pt idx="1918">
                  <c:v>2436</c:v>
                </c:pt>
                <c:pt idx="1919">
                  <c:v>2436</c:v>
                </c:pt>
                <c:pt idx="1920">
                  <c:v>2405</c:v>
                </c:pt>
                <c:pt idx="1921">
                  <c:v>2405</c:v>
                </c:pt>
                <c:pt idx="1922">
                  <c:v>2405</c:v>
                </c:pt>
                <c:pt idx="1923">
                  <c:v>2405</c:v>
                </c:pt>
                <c:pt idx="1924">
                  <c:v>2405</c:v>
                </c:pt>
                <c:pt idx="1925">
                  <c:v>2386</c:v>
                </c:pt>
                <c:pt idx="1926">
                  <c:v>2386</c:v>
                </c:pt>
                <c:pt idx="1927">
                  <c:v>2386</c:v>
                </c:pt>
                <c:pt idx="1928">
                  <c:v>2386</c:v>
                </c:pt>
                <c:pt idx="1929">
                  <c:v>2386</c:v>
                </c:pt>
                <c:pt idx="1930">
                  <c:v>2374</c:v>
                </c:pt>
                <c:pt idx="1931">
                  <c:v>2374</c:v>
                </c:pt>
                <c:pt idx="1932">
                  <c:v>2374</c:v>
                </c:pt>
                <c:pt idx="1933">
                  <c:v>2374</c:v>
                </c:pt>
                <c:pt idx="1934">
                  <c:v>2374</c:v>
                </c:pt>
                <c:pt idx="1935">
                  <c:v>2366</c:v>
                </c:pt>
                <c:pt idx="1936">
                  <c:v>2366</c:v>
                </c:pt>
                <c:pt idx="1937">
                  <c:v>2366</c:v>
                </c:pt>
                <c:pt idx="1938">
                  <c:v>2366</c:v>
                </c:pt>
                <c:pt idx="1939">
                  <c:v>2366</c:v>
                </c:pt>
                <c:pt idx="1940">
                  <c:v>2392</c:v>
                </c:pt>
                <c:pt idx="1941">
                  <c:v>2392</c:v>
                </c:pt>
                <c:pt idx="1942">
                  <c:v>2392</c:v>
                </c:pt>
                <c:pt idx="1943">
                  <c:v>2392</c:v>
                </c:pt>
                <c:pt idx="1944">
                  <c:v>2392</c:v>
                </c:pt>
                <c:pt idx="1945">
                  <c:v>2377</c:v>
                </c:pt>
                <c:pt idx="1946">
                  <c:v>2377</c:v>
                </c:pt>
                <c:pt idx="1947">
                  <c:v>2377</c:v>
                </c:pt>
                <c:pt idx="1948">
                  <c:v>2377</c:v>
                </c:pt>
                <c:pt idx="1949">
                  <c:v>2377</c:v>
                </c:pt>
                <c:pt idx="1950">
                  <c:v>2367</c:v>
                </c:pt>
                <c:pt idx="1951">
                  <c:v>2367</c:v>
                </c:pt>
                <c:pt idx="1952">
                  <c:v>2367</c:v>
                </c:pt>
                <c:pt idx="1953">
                  <c:v>2367</c:v>
                </c:pt>
                <c:pt idx="1954">
                  <c:v>2367</c:v>
                </c:pt>
                <c:pt idx="1955">
                  <c:v>2398</c:v>
                </c:pt>
                <c:pt idx="1956">
                  <c:v>2398</c:v>
                </c:pt>
                <c:pt idx="1957">
                  <c:v>2398</c:v>
                </c:pt>
                <c:pt idx="1958">
                  <c:v>2398</c:v>
                </c:pt>
                <c:pt idx="1959">
                  <c:v>2398</c:v>
                </c:pt>
                <c:pt idx="1960">
                  <c:v>2378</c:v>
                </c:pt>
                <c:pt idx="1961">
                  <c:v>2378</c:v>
                </c:pt>
                <c:pt idx="1962">
                  <c:v>2378</c:v>
                </c:pt>
                <c:pt idx="1963">
                  <c:v>2378</c:v>
                </c:pt>
                <c:pt idx="1964">
                  <c:v>2378</c:v>
                </c:pt>
                <c:pt idx="1965">
                  <c:v>2428</c:v>
                </c:pt>
                <c:pt idx="1966">
                  <c:v>2428</c:v>
                </c:pt>
                <c:pt idx="1967">
                  <c:v>2428</c:v>
                </c:pt>
                <c:pt idx="1968">
                  <c:v>2428</c:v>
                </c:pt>
                <c:pt idx="1969">
                  <c:v>2428</c:v>
                </c:pt>
                <c:pt idx="1970">
                  <c:v>2437</c:v>
                </c:pt>
                <c:pt idx="1971">
                  <c:v>2437</c:v>
                </c:pt>
                <c:pt idx="1972">
                  <c:v>2437</c:v>
                </c:pt>
                <c:pt idx="1973">
                  <c:v>2437</c:v>
                </c:pt>
                <c:pt idx="1974">
                  <c:v>2437</c:v>
                </c:pt>
                <c:pt idx="1975">
                  <c:v>2411</c:v>
                </c:pt>
                <c:pt idx="1976">
                  <c:v>2411</c:v>
                </c:pt>
                <c:pt idx="1977">
                  <c:v>2411</c:v>
                </c:pt>
                <c:pt idx="1978">
                  <c:v>2411</c:v>
                </c:pt>
                <c:pt idx="1979">
                  <c:v>2411</c:v>
                </c:pt>
                <c:pt idx="1980">
                  <c:v>2402</c:v>
                </c:pt>
                <c:pt idx="1981">
                  <c:v>2402</c:v>
                </c:pt>
                <c:pt idx="1982">
                  <c:v>2402</c:v>
                </c:pt>
                <c:pt idx="1983">
                  <c:v>2402</c:v>
                </c:pt>
                <c:pt idx="1984">
                  <c:v>2402</c:v>
                </c:pt>
                <c:pt idx="1985">
                  <c:v>2416</c:v>
                </c:pt>
                <c:pt idx="1986">
                  <c:v>2416</c:v>
                </c:pt>
                <c:pt idx="1987">
                  <c:v>2416</c:v>
                </c:pt>
                <c:pt idx="1988">
                  <c:v>2416</c:v>
                </c:pt>
                <c:pt idx="1989">
                  <c:v>2416</c:v>
                </c:pt>
                <c:pt idx="1990">
                  <c:v>2397</c:v>
                </c:pt>
                <c:pt idx="1991">
                  <c:v>2397</c:v>
                </c:pt>
                <c:pt idx="1992">
                  <c:v>2397</c:v>
                </c:pt>
                <c:pt idx="1993">
                  <c:v>2397</c:v>
                </c:pt>
                <c:pt idx="1994">
                  <c:v>2397</c:v>
                </c:pt>
                <c:pt idx="1995">
                  <c:v>2429</c:v>
                </c:pt>
                <c:pt idx="1996">
                  <c:v>2429</c:v>
                </c:pt>
                <c:pt idx="1997">
                  <c:v>2429</c:v>
                </c:pt>
                <c:pt idx="1998">
                  <c:v>2429</c:v>
                </c:pt>
                <c:pt idx="1999">
                  <c:v>2429</c:v>
                </c:pt>
                <c:pt idx="2000">
                  <c:v>2404</c:v>
                </c:pt>
                <c:pt idx="2001">
                  <c:v>2404</c:v>
                </c:pt>
                <c:pt idx="2002">
                  <c:v>2404</c:v>
                </c:pt>
                <c:pt idx="2003">
                  <c:v>2404</c:v>
                </c:pt>
                <c:pt idx="2004">
                  <c:v>2404</c:v>
                </c:pt>
                <c:pt idx="2005">
                  <c:v>2444</c:v>
                </c:pt>
                <c:pt idx="2006">
                  <c:v>2444</c:v>
                </c:pt>
                <c:pt idx="2007">
                  <c:v>2444</c:v>
                </c:pt>
                <c:pt idx="2008">
                  <c:v>2444</c:v>
                </c:pt>
                <c:pt idx="2009">
                  <c:v>2444</c:v>
                </c:pt>
                <c:pt idx="2010">
                  <c:v>2488</c:v>
                </c:pt>
                <c:pt idx="2011">
                  <c:v>2488</c:v>
                </c:pt>
                <c:pt idx="2012">
                  <c:v>2488</c:v>
                </c:pt>
                <c:pt idx="2013">
                  <c:v>2488</c:v>
                </c:pt>
                <c:pt idx="2014">
                  <c:v>2488</c:v>
                </c:pt>
                <c:pt idx="2015">
                  <c:v>2519</c:v>
                </c:pt>
                <c:pt idx="2016">
                  <c:v>2519</c:v>
                </c:pt>
                <c:pt idx="2017">
                  <c:v>2519</c:v>
                </c:pt>
                <c:pt idx="2018">
                  <c:v>2519</c:v>
                </c:pt>
                <c:pt idx="2019">
                  <c:v>2519</c:v>
                </c:pt>
                <c:pt idx="2020">
                  <c:v>2484</c:v>
                </c:pt>
                <c:pt idx="2021">
                  <c:v>2484</c:v>
                </c:pt>
                <c:pt idx="2022">
                  <c:v>2484</c:v>
                </c:pt>
                <c:pt idx="2023">
                  <c:v>2484</c:v>
                </c:pt>
                <c:pt idx="2024">
                  <c:v>2484</c:v>
                </c:pt>
                <c:pt idx="2025">
                  <c:v>2476</c:v>
                </c:pt>
                <c:pt idx="2026">
                  <c:v>2476</c:v>
                </c:pt>
                <c:pt idx="2027">
                  <c:v>2476</c:v>
                </c:pt>
                <c:pt idx="2028">
                  <c:v>2476</c:v>
                </c:pt>
                <c:pt idx="2029">
                  <c:v>2476</c:v>
                </c:pt>
                <c:pt idx="2030">
                  <c:v>2471</c:v>
                </c:pt>
                <c:pt idx="2031">
                  <c:v>2471</c:v>
                </c:pt>
                <c:pt idx="2032">
                  <c:v>2471</c:v>
                </c:pt>
                <c:pt idx="2033">
                  <c:v>2471</c:v>
                </c:pt>
                <c:pt idx="2034">
                  <c:v>2471</c:v>
                </c:pt>
                <c:pt idx="2035">
                  <c:v>2486</c:v>
                </c:pt>
                <c:pt idx="2036">
                  <c:v>2486</c:v>
                </c:pt>
                <c:pt idx="2037">
                  <c:v>2486</c:v>
                </c:pt>
                <c:pt idx="2038">
                  <c:v>2486</c:v>
                </c:pt>
                <c:pt idx="2039">
                  <c:v>2486</c:v>
                </c:pt>
                <c:pt idx="2040">
                  <c:v>2495</c:v>
                </c:pt>
                <c:pt idx="2041">
                  <c:v>2495</c:v>
                </c:pt>
                <c:pt idx="2042">
                  <c:v>2495</c:v>
                </c:pt>
                <c:pt idx="2043">
                  <c:v>2495</c:v>
                </c:pt>
                <c:pt idx="2044">
                  <c:v>2495</c:v>
                </c:pt>
                <c:pt idx="2045">
                  <c:v>2498</c:v>
                </c:pt>
                <c:pt idx="2046">
                  <c:v>2498</c:v>
                </c:pt>
                <c:pt idx="2047">
                  <c:v>2498</c:v>
                </c:pt>
                <c:pt idx="2048">
                  <c:v>2498</c:v>
                </c:pt>
                <c:pt idx="2049">
                  <c:v>2498</c:v>
                </c:pt>
                <c:pt idx="2050">
                  <c:v>2529</c:v>
                </c:pt>
                <c:pt idx="2051">
                  <c:v>2529</c:v>
                </c:pt>
                <c:pt idx="2052">
                  <c:v>2529</c:v>
                </c:pt>
                <c:pt idx="2053">
                  <c:v>2529</c:v>
                </c:pt>
                <c:pt idx="2054">
                  <c:v>2529</c:v>
                </c:pt>
                <c:pt idx="2055">
                  <c:v>2484</c:v>
                </c:pt>
                <c:pt idx="2056">
                  <c:v>2484</c:v>
                </c:pt>
                <c:pt idx="2057">
                  <c:v>2484</c:v>
                </c:pt>
                <c:pt idx="2058">
                  <c:v>2484</c:v>
                </c:pt>
                <c:pt idx="2059">
                  <c:v>2484</c:v>
                </c:pt>
                <c:pt idx="2060">
                  <c:v>2485</c:v>
                </c:pt>
                <c:pt idx="2061">
                  <c:v>2485</c:v>
                </c:pt>
                <c:pt idx="2062">
                  <c:v>2485</c:v>
                </c:pt>
                <c:pt idx="2063">
                  <c:v>2485</c:v>
                </c:pt>
                <c:pt idx="2064">
                  <c:v>2485</c:v>
                </c:pt>
                <c:pt idx="2065">
                  <c:v>2496</c:v>
                </c:pt>
                <c:pt idx="2066">
                  <c:v>2496</c:v>
                </c:pt>
                <c:pt idx="2067">
                  <c:v>2496</c:v>
                </c:pt>
                <c:pt idx="2068">
                  <c:v>2496</c:v>
                </c:pt>
                <c:pt idx="2069">
                  <c:v>2496</c:v>
                </c:pt>
                <c:pt idx="2070">
                  <c:v>2460</c:v>
                </c:pt>
                <c:pt idx="2071">
                  <c:v>2460</c:v>
                </c:pt>
                <c:pt idx="2072">
                  <c:v>2460</c:v>
                </c:pt>
                <c:pt idx="2073">
                  <c:v>2460</c:v>
                </c:pt>
                <c:pt idx="2074">
                  <c:v>2460</c:v>
                </c:pt>
                <c:pt idx="2075">
                  <c:v>2477</c:v>
                </c:pt>
                <c:pt idx="2076">
                  <c:v>2477</c:v>
                </c:pt>
                <c:pt idx="2077">
                  <c:v>2477</c:v>
                </c:pt>
                <c:pt idx="2078">
                  <c:v>2477</c:v>
                </c:pt>
                <c:pt idx="2079">
                  <c:v>2477</c:v>
                </c:pt>
                <c:pt idx="2080">
                  <c:v>2460</c:v>
                </c:pt>
                <c:pt idx="2081">
                  <c:v>2460</c:v>
                </c:pt>
                <c:pt idx="2082">
                  <c:v>2460</c:v>
                </c:pt>
                <c:pt idx="2083">
                  <c:v>2460</c:v>
                </c:pt>
                <c:pt idx="2084">
                  <c:v>2460</c:v>
                </c:pt>
                <c:pt idx="2085">
                  <c:v>2480</c:v>
                </c:pt>
                <c:pt idx="2086">
                  <c:v>2480</c:v>
                </c:pt>
                <c:pt idx="2087">
                  <c:v>2480</c:v>
                </c:pt>
                <c:pt idx="2088">
                  <c:v>2480</c:v>
                </c:pt>
                <c:pt idx="2089">
                  <c:v>2480</c:v>
                </c:pt>
                <c:pt idx="2090">
                  <c:v>2464</c:v>
                </c:pt>
                <c:pt idx="2091">
                  <c:v>2464</c:v>
                </c:pt>
                <c:pt idx="2092">
                  <c:v>2464</c:v>
                </c:pt>
                <c:pt idx="2093">
                  <c:v>2464</c:v>
                </c:pt>
                <c:pt idx="2094">
                  <c:v>2464</c:v>
                </c:pt>
                <c:pt idx="2095">
                  <c:v>2478</c:v>
                </c:pt>
                <c:pt idx="2096">
                  <c:v>2478</c:v>
                </c:pt>
                <c:pt idx="2097">
                  <c:v>2478</c:v>
                </c:pt>
                <c:pt idx="2098">
                  <c:v>2478</c:v>
                </c:pt>
                <c:pt idx="2099">
                  <c:v>2478</c:v>
                </c:pt>
                <c:pt idx="2100">
                  <c:v>2492</c:v>
                </c:pt>
                <c:pt idx="2101">
                  <c:v>2492</c:v>
                </c:pt>
                <c:pt idx="2102">
                  <c:v>2492</c:v>
                </c:pt>
                <c:pt idx="2103">
                  <c:v>2492</c:v>
                </c:pt>
                <c:pt idx="2104">
                  <c:v>2492</c:v>
                </c:pt>
                <c:pt idx="2105">
                  <c:v>2515</c:v>
                </c:pt>
                <c:pt idx="2106">
                  <c:v>2515</c:v>
                </c:pt>
                <c:pt idx="2107">
                  <c:v>2515</c:v>
                </c:pt>
                <c:pt idx="2108">
                  <c:v>2515</c:v>
                </c:pt>
                <c:pt idx="2109">
                  <c:v>2515</c:v>
                </c:pt>
                <c:pt idx="2110">
                  <c:v>2541</c:v>
                </c:pt>
                <c:pt idx="2111">
                  <c:v>2541</c:v>
                </c:pt>
                <c:pt idx="2112">
                  <c:v>2541</c:v>
                </c:pt>
                <c:pt idx="2113">
                  <c:v>2541</c:v>
                </c:pt>
                <c:pt idx="2114">
                  <c:v>2541</c:v>
                </c:pt>
                <c:pt idx="2115">
                  <c:v>2515</c:v>
                </c:pt>
                <c:pt idx="2116">
                  <c:v>2515</c:v>
                </c:pt>
                <c:pt idx="2117">
                  <c:v>2515</c:v>
                </c:pt>
                <c:pt idx="2118">
                  <c:v>2515</c:v>
                </c:pt>
                <c:pt idx="2119">
                  <c:v>2515</c:v>
                </c:pt>
                <c:pt idx="2120">
                  <c:v>2509</c:v>
                </c:pt>
                <c:pt idx="2121">
                  <c:v>2509</c:v>
                </c:pt>
                <c:pt idx="2122">
                  <c:v>2509</c:v>
                </c:pt>
                <c:pt idx="2123">
                  <c:v>2509</c:v>
                </c:pt>
                <c:pt idx="2124">
                  <c:v>2509</c:v>
                </c:pt>
                <c:pt idx="2125">
                  <c:v>2505</c:v>
                </c:pt>
                <c:pt idx="2126">
                  <c:v>2505</c:v>
                </c:pt>
                <c:pt idx="2127">
                  <c:v>2505</c:v>
                </c:pt>
                <c:pt idx="2128">
                  <c:v>2505</c:v>
                </c:pt>
                <c:pt idx="2129">
                  <c:v>2505</c:v>
                </c:pt>
                <c:pt idx="2130">
                  <c:v>2577</c:v>
                </c:pt>
                <c:pt idx="2131">
                  <c:v>2577</c:v>
                </c:pt>
                <c:pt idx="2132">
                  <c:v>2577</c:v>
                </c:pt>
                <c:pt idx="2133">
                  <c:v>2577</c:v>
                </c:pt>
                <c:pt idx="2134">
                  <c:v>2577</c:v>
                </c:pt>
                <c:pt idx="2135">
                  <c:v>2558</c:v>
                </c:pt>
                <c:pt idx="2136">
                  <c:v>2558</c:v>
                </c:pt>
                <c:pt idx="2137">
                  <c:v>2558</c:v>
                </c:pt>
                <c:pt idx="2138">
                  <c:v>2558</c:v>
                </c:pt>
                <c:pt idx="2139">
                  <c:v>2558</c:v>
                </c:pt>
                <c:pt idx="2140">
                  <c:v>2576</c:v>
                </c:pt>
                <c:pt idx="2141">
                  <c:v>2576</c:v>
                </c:pt>
                <c:pt idx="2142">
                  <c:v>2576</c:v>
                </c:pt>
                <c:pt idx="2143">
                  <c:v>2576</c:v>
                </c:pt>
                <c:pt idx="2144">
                  <c:v>2576</c:v>
                </c:pt>
                <c:pt idx="2145">
                  <c:v>2577</c:v>
                </c:pt>
                <c:pt idx="2146">
                  <c:v>2577</c:v>
                </c:pt>
                <c:pt idx="2147">
                  <c:v>2577</c:v>
                </c:pt>
                <c:pt idx="2148">
                  <c:v>2577</c:v>
                </c:pt>
                <c:pt idx="2149">
                  <c:v>2577</c:v>
                </c:pt>
                <c:pt idx="2150">
                  <c:v>2590</c:v>
                </c:pt>
                <c:pt idx="2151">
                  <c:v>2590</c:v>
                </c:pt>
                <c:pt idx="2152">
                  <c:v>2590</c:v>
                </c:pt>
                <c:pt idx="2153">
                  <c:v>2590</c:v>
                </c:pt>
                <c:pt idx="2154">
                  <c:v>2590</c:v>
                </c:pt>
                <c:pt idx="2155">
                  <c:v>2567</c:v>
                </c:pt>
                <c:pt idx="2156">
                  <c:v>2567</c:v>
                </c:pt>
                <c:pt idx="2157">
                  <c:v>2567</c:v>
                </c:pt>
                <c:pt idx="2158">
                  <c:v>2567</c:v>
                </c:pt>
                <c:pt idx="2159">
                  <c:v>2567</c:v>
                </c:pt>
                <c:pt idx="2160">
                  <c:v>2584</c:v>
                </c:pt>
                <c:pt idx="2161">
                  <c:v>2584</c:v>
                </c:pt>
                <c:pt idx="2162">
                  <c:v>2584</c:v>
                </c:pt>
                <c:pt idx="2163">
                  <c:v>2584</c:v>
                </c:pt>
                <c:pt idx="2164">
                  <c:v>2584</c:v>
                </c:pt>
                <c:pt idx="2165">
                  <c:v>2585</c:v>
                </c:pt>
                <c:pt idx="2166">
                  <c:v>2585</c:v>
                </c:pt>
                <c:pt idx="2167">
                  <c:v>2585</c:v>
                </c:pt>
                <c:pt idx="2168">
                  <c:v>2585</c:v>
                </c:pt>
                <c:pt idx="2169">
                  <c:v>2585</c:v>
                </c:pt>
                <c:pt idx="2170">
                  <c:v>2601</c:v>
                </c:pt>
                <c:pt idx="2171">
                  <c:v>2601</c:v>
                </c:pt>
                <c:pt idx="2172">
                  <c:v>2601</c:v>
                </c:pt>
                <c:pt idx="2173">
                  <c:v>2601</c:v>
                </c:pt>
                <c:pt idx="2174">
                  <c:v>2601</c:v>
                </c:pt>
                <c:pt idx="2175">
                  <c:v>2575</c:v>
                </c:pt>
                <c:pt idx="2176">
                  <c:v>2575</c:v>
                </c:pt>
                <c:pt idx="2177">
                  <c:v>2575</c:v>
                </c:pt>
                <c:pt idx="2178">
                  <c:v>2575</c:v>
                </c:pt>
                <c:pt idx="2179">
                  <c:v>2575</c:v>
                </c:pt>
                <c:pt idx="2180">
                  <c:v>2626</c:v>
                </c:pt>
                <c:pt idx="2181">
                  <c:v>2626</c:v>
                </c:pt>
                <c:pt idx="2182">
                  <c:v>2626</c:v>
                </c:pt>
                <c:pt idx="2183">
                  <c:v>2626</c:v>
                </c:pt>
                <c:pt idx="2184">
                  <c:v>2626</c:v>
                </c:pt>
                <c:pt idx="2185">
                  <c:v>2668</c:v>
                </c:pt>
                <c:pt idx="2186">
                  <c:v>2668</c:v>
                </c:pt>
                <c:pt idx="2187">
                  <c:v>2668</c:v>
                </c:pt>
                <c:pt idx="2188">
                  <c:v>2668</c:v>
                </c:pt>
                <c:pt idx="2189">
                  <c:v>2668</c:v>
                </c:pt>
                <c:pt idx="2190">
                  <c:v>2678</c:v>
                </c:pt>
                <c:pt idx="2191">
                  <c:v>2678</c:v>
                </c:pt>
                <c:pt idx="2192">
                  <c:v>2678</c:v>
                </c:pt>
                <c:pt idx="2193">
                  <c:v>2678</c:v>
                </c:pt>
                <c:pt idx="2194">
                  <c:v>2678</c:v>
                </c:pt>
                <c:pt idx="2195">
                  <c:v>2679</c:v>
                </c:pt>
                <c:pt idx="2196">
                  <c:v>2679</c:v>
                </c:pt>
                <c:pt idx="2197">
                  <c:v>2679</c:v>
                </c:pt>
                <c:pt idx="2198">
                  <c:v>2679</c:v>
                </c:pt>
                <c:pt idx="2199">
                  <c:v>2679</c:v>
                </c:pt>
                <c:pt idx="2200">
                  <c:v>2681</c:v>
                </c:pt>
                <c:pt idx="2201">
                  <c:v>2681</c:v>
                </c:pt>
                <c:pt idx="2202">
                  <c:v>2681</c:v>
                </c:pt>
                <c:pt idx="2203">
                  <c:v>2681</c:v>
                </c:pt>
                <c:pt idx="2204">
                  <c:v>2681</c:v>
                </c:pt>
                <c:pt idx="2205">
                  <c:v>2706</c:v>
                </c:pt>
                <c:pt idx="2206">
                  <c:v>2706</c:v>
                </c:pt>
                <c:pt idx="2207">
                  <c:v>2706</c:v>
                </c:pt>
                <c:pt idx="2208">
                  <c:v>2706</c:v>
                </c:pt>
                <c:pt idx="2209">
                  <c:v>2706</c:v>
                </c:pt>
                <c:pt idx="2210">
                  <c:v>2729</c:v>
                </c:pt>
                <c:pt idx="2211">
                  <c:v>2729</c:v>
                </c:pt>
                <c:pt idx="2212">
                  <c:v>2729</c:v>
                </c:pt>
                <c:pt idx="2213">
                  <c:v>2729</c:v>
                </c:pt>
                <c:pt idx="2214">
                  <c:v>2729</c:v>
                </c:pt>
                <c:pt idx="2215">
                  <c:v>2755</c:v>
                </c:pt>
                <c:pt idx="2216">
                  <c:v>2755</c:v>
                </c:pt>
                <c:pt idx="2217">
                  <c:v>2755</c:v>
                </c:pt>
                <c:pt idx="2218">
                  <c:v>2755</c:v>
                </c:pt>
                <c:pt idx="2219">
                  <c:v>2755</c:v>
                </c:pt>
                <c:pt idx="2220">
                  <c:v>2704</c:v>
                </c:pt>
                <c:pt idx="2221">
                  <c:v>2704</c:v>
                </c:pt>
                <c:pt idx="2222">
                  <c:v>2704</c:v>
                </c:pt>
                <c:pt idx="2223">
                  <c:v>2704</c:v>
                </c:pt>
                <c:pt idx="2224">
                  <c:v>2704</c:v>
                </c:pt>
                <c:pt idx="2225">
                  <c:v>2703</c:v>
                </c:pt>
                <c:pt idx="2226">
                  <c:v>2703</c:v>
                </c:pt>
                <c:pt idx="2227">
                  <c:v>2703</c:v>
                </c:pt>
                <c:pt idx="2228">
                  <c:v>2703</c:v>
                </c:pt>
                <c:pt idx="2229">
                  <c:v>2703</c:v>
                </c:pt>
                <c:pt idx="2230">
                  <c:v>2706</c:v>
                </c:pt>
                <c:pt idx="2231">
                  <c:v>2706</c:v>
                </c:pt>
                <c:pt idx="2232">
                  <c:v>2706</c:v>
                </c:pt>
                <c:pt idx="2233">
                  <c:v>2706</c:v>
                </c:pt>
                <c:pt idx="2234">
                  <c:v>2706</c:v>
                </c:pt>
                <c:pt idx="2235">
                  <c:v>2727</c:v>
                </c:pt>
                <c:pt idx="2236">
                  <c:v>2727</c:v>
                </c:pt>
                <c:pt idx="2237">
                  <c:v>2727</c:v>
                </c:pt>
                <c:pt idx="2238">
                  <c:v>2727</c:v>
                </c:pt>
                <c:pt idx="2239">
                  <c:v>2727</c:v>
                </c:pt>
                <c:pt idx="2240">
                  <c:v>2772</c:v>
                </c:pt>
                <c:pt idx="2241">
                  <c:v>2772</c:v>
                </c:pt>
                <c:pt idx="2242">
                  <c:v>2772</c:v>
                </c:pt>
                <c:pt idx="2243">
                  <c:v>2772</c:v>
                </c:pt>
                <c:pt idx="2244">
                  <c:v>2772</c:v>
                </c:pt>
                <c:pt idx="2245">
                  <c:v>2730</c:v>
                </c:pt>
                <c:pt idx="2246">
                  <c:v>2730</c:v>
                </c:pt>
                <c:pt idx="2247">
                  <c:v>2730</c:v>
                </c:pt>
                <c:pt idx="2248">
                  <c:v>2730</c:v>
                </c:pt>
                <c:pt idx="2249">
                  <c:v>2730</c:v>
                </c:pt>
                <c:pt idx="2250">
                  <c:v>2771</c:v>
                </c:pt>
                <c:pt idx="2251">
                  <c:v>2771</c:v>
                </c:pt>
                <c:pt idx="2252">
                  <c:v>2771</c:v>
                </c:pt>
                <c:pt idx="2253">
                  <c:v>2771</c:v>
                </c:pt>
                <c:pt idx="2254">
                  <c:v>2771</c:v>
                </c:pt>
                <c:pt idx="2255">
                  <c:v>2750</c:v>
                </c:pt>
                <c:pt idx="2256">
                  <c:v>2750</c:v>
                </c:pt>
                <c:pt idx="2257">
                  <c:v>2750</c:v>
                </c:pt>
                <c:pt idx="2258">
                  <c:v>2750</c:v>
                </c:pt>
                <c:pt idx="2259">
                  <c:v>2750</c:v>
                </c:pt>
                <c:pt idx="2260">
                  <c:v>2733</c:v>
                </c:pt>
                <c:pt idx="2261">
                  <c:v>2733</c:v>
                </c:pt>
                <c:pt idx="2262">
                  <c:v>2733</c:v>
                </c:pt>
                <c:pt idx="2263">
                  <c:v>2733</c:v>
                </c:pt>
                <c:pt idx="2264">
                  <c:v>2733</c:v>
                </c:pt>
                <c:pt idx="2265">
                  <c:v>2718</c:v>
                </c:pt>
                <c:pt idx="2266">
                  <c:v>2718</c:v>
                </c:pt>
                <c:pt idx="2267">
                  <c:v>2718</c:v>
                </c:pt>
                <c:pt idx="2268">
                  <c:v>2718</c:v>
                </c:pt>
                <c:pt idx="2269">
                  <c:v>2718</c:v>
                </c:pt>
                <c:pt idx="2270">
                  <c:v>2727</c:v>
                </c:pt>
                <c:pt idx="2271">
                  <c:v>2727</c:v>
                </c:pt>
                <c:pt idx="2272">
                  <c:v>2727</c:v>
                </c:pt>
                <c:pt idx="2273">
                  <c:v>2727</c:v>
                </c:pt>
                <c:pt idx="2274">
                  <c:v>2727</c:v>
                </c:pt>
                <c:pt idx="2275">
                  <c:v>2748</c:v>
                </c:pt>
                <c:pt idx="2276">
                  <c:v>2748</c:v>
                </c:pt>
                <c:pt idx="2277">
                  <c:v>2748</c:v>
                </c:pt>
                <c:pt idx="2278">
                  <c:v>2748</c:v>
                </c:pt>
                <c:pt idx="2279">
                  <c:v>2748</c:v>
                </c:pt>
                <c:pt idx="2280">
                  <c:v>2765</c:v>
                </c:pt>
                <c:pt idx="2281">
                  <c:v>2765</c:v>
                </c:pt>
                <c:pt idx="2282">
                  <c:v>2765</c:v>
                </c:pt>
                <c:pt idx="2283">
                  <c:v>2765</c:v>
                </c:pt>
                <c:pt idx="2284">
                  <c:v>2765</c:v>
                </c:pt>
                <c:pt idx="2285">
                  <c:v>2761</c:v>
                </c:pt>
                <c:pt idx="2286">
                  <c:v>2761</c:v>
                </c:pt>
                <c:pt idx="2287">
                  <c:v>2761</c:v>
                </c:pt>
                <c:pt idx="2288">
                  <c:v>2761</c:v>
                </c:pt>
                <c:pt idx="2289">
                  <c:v>2761</c:v>
                </c:pt>
                <c:pt idx="2290">
                  <c:v>2768</c:v>
                </c:pt>
                <c:pt idx="2291">
                  <c:v>2768</c:v>
                </c:pt>
                <c:pt idx="2292">
                  <c:v>2768</c:v>
                </c:pt>
                <c:pt idx="2293">
                  <c:v>2768</c:v>
                </c:pt>
                <c:pt idx="2294">
                  <c:v>2768</c:v>
                </c:pt>
                <c:pt idx="2295">
                  <c:v>2775</c:v>
                </c:pt>
                <c:pt idx="2296">
                  <c:v>2775</c:v>
                </c:pt>
                <c:pt idx="2297">
                  <c:v>2775</c:v>
                </c:pt>
                <c:pt idx="2298">
                  <c:v>2775</c:v>
                </c:pt>
                <c:pt idx="2299">
                  <c:v>2775</c:v>
                </c:pt>
                <c:pt idx="2300">
                  <c:v>2757</c:v>
                </c:pt>
                <c:pt idx="2301">
                  <c:v>2757</c:v>
                </c:pt>
                <c:pt idx="2302">
                  <c:v>2757</c:v>
                </c:pt>
                <c:pt idx="2303">
                  <c:v>2757</c:v>
                </c:pt>
                <c:pt idx="2304">
                  <c:v>2757</c:v>
                </c:pt>
                <c:pt idx="2305">
                  <c:v>2778</c:v>
                </c:pt>
                <c:pt idx="2306">
                  <c:v>2778</c:v>
                </c:pt>
                <c:pt idx="2307">
                  <c:v>2778</c:v>
                </c:pt>
                <c:pt idx="2308">
                  <c:v>2778</c:v>
                </c:pt>
                <c:pt idx="2309">
                  <c:v>2778</c:v>
                </c:pt>
                <c:pt idx="2310">
                  <c:v>2781</c:v>
                </c:pt>
                <c:pt idx="2311">
                  <c:v>2781</c:v>
                </c:pt>
                <c:pt idx="2312">
                  <c:v>2781</c:v>
                </c:pt>
                <c:pt idx="2313">
                  <c:v>2781</c:v>
                </c:pt>
                <c:pt idx="2314">
                  <c:v>2781</c:v>
                </c:pt>
                <c:pt idx="2315">
                  <c:v>2781</c:v>
                </c:pt>
                <c:pt idx="2316">
                  <c:v>2781</c:v>
                </c:pt>
                <c:pt idx="2317">
                  <c:v>2781</c:v>
                </c:pt>
                <c:pt idx="2318">
                  <c:v>2781</c:v>
                </c:pt>
                <c:pt idx="2319">
                  <c:v>2781</c:v>
                </c:pt>
                <c:pt idx="2320">
                  <c:v>2783</c:v>
                </c:pt>
                <c:pt idx="2321">
                  <c:v>2783</c:v>
                </c:pt>
                <c:pt idx="2322">
                  <c:v>2783</c:v>
                </c:pt>
                <c:pt idx="2323">
                  <c:v>2783</c:v>
                </c:pt>
                <c:pt idx="2324">
                  <c:v>2783</c:v>
                </c:pt>
                <c:pt idx="2325">
                  <c:v>2798</c:v>
                </c:pt>
                <c:pt idx="2326">
                  <c:v>2798</c:v>
                </c:pt>
                <c:pt idx="2327">
                  <c:v>2798</c:v>
                </c:pt>
                <c:pt idx="2328">
                  <c:v>2798</c:v>
                </c:pt>
                <c:pt idx="2329">
                  <c:v>2798</c:v>
                </c:pt>
                <c:pt idx="2330">
                  <c:v>2813</c:v>
                </c:pt>
                <c:pt idx="2331">
                  <c:v>2813</c:v>
                </c:pt>
                <c:pt idx="2332">
                  <c:v>2813</c:v>
                </c:pt>
                <c:pt idx="2333">
                  <c:v>2813</c:v>
                </c:pt>
                <c:pt idx="2334">
                  <c:v>2813</c:v>
                </c:pt>
                <c:pt idx="2335">
                  <c:v>2816</c:v>
                </c:pt>
                <c:pt idx="2336">
                  <c:v>2816</c:v>
                </c:pt>
                <c:pt idx="2337">
                  <c:v>2816</c:v>
                </c:pt>
                <c:pt idx="2338">
                  <c:v>2816</c:v>
                </c:pt>
                <c:pt idx="2339">
                  <c:v>2816</c:v>
                </c:pt>
                <c:pt idx="2340">
                  <c:v>2809</c:v>
                </c:pt>
                <c:pt idx="2341">
                  <c:v>2809</c:v>
                </c:pt>
                <c:pt idx="2342">
                  <c:v>2809</c:v>
                </c:pt>
                <c:pt idx="2343">
                  <c:v>2809</c:v>
                </c:pt>
                <c:pt idx="2344">
                  <c:v>2809</c:v>
                </c:pt>
                <c:pt idx="2345">
                  <c:v>2826</c:v>
                </c:pt>
                <c:pt idx="2346">
                  <c:v>2826</c:v>
                </c:pt>
                <c:pt idx="2347">
                  <c:v>2826</c:v>
                </c:pt>
                <c:pt idx="2348">
                  <c:v>2826</c:v>
                </c:pt>
                <c:pt idx="2349">
                  <c:v>2826</c:v>
                </c:pt>
                <c:pt idx="2350">
                  <c:v>2818</c:v>
                </c:pt>
                <c:pt idx="2351">
                  <c:v>2818</c:v>
                </c:pt>
                <c:pt idx="2352">
                  <c:v>2818</c:v>
                </c:pt>
                <c:pt idx="2353">
                  <c:v>2818</c:v>
                </c:pt>
                <c:pt idx="2354">
                  <c:v>2818</c:v>
                </c:pt>
                <c:pt idx="2355">
                  <c:v>2832</c:v>
                </c:pt>
                <c:pt idx="2356">
                  <c:v>2832</c:v>
                </c:pt>
                <c:pt idx="2357">
                  <c:v>2832</c:v>
                </c:pt>
                <c:pt idx="2358">
                  <c:v>2832</c:v>
                </c:pt>
                <c:pt idx="2359">
                  <c:v>2832</c:v>
                </c:pt>
                <c:pt idx="2360">
                  <c:v>2841</c:v>
                </c:pt>
                <c:pt idx="2361">
                  <c:v>2841</c:v>
                </c:pt>
                <c:pt idx="2362">
                  <c:v>2841</c:v>
                </c:pt>
                <c:pt idx="2363">
                  <c:v>2841</c:v>
                </c:pt>
                <c:pt idx="2364">
                  <c:v>2841</c:v>
                </c:pt>
                <c:pt idx="2365">
                  <c:v>2820</c:v>
                </c:pt>
                <c:pt idx="2366">
                  <c:v>2820</c:v>
                </c:pt>
                <c:pt idx="2367">
                  <c:v>2820</c:v>
                </c:pt>
                <c:pt idx="2368">
                  <c:v>2820</c:v>
                </c:pt>
                <c:pt idx="2369">
                  <c:v>2820</c:v>
                </c:pt>
                <c:pt idx="2370">
                  <c:v>2825</c:v>
                </c:pt>
                <c:pt idx="2371">
                  <c:v>2825</c:v>
                </c:pt>
                <c:pt idx="2372">
                  <c:v>2825</c:v>
                </c:pt>
                <c:pt idx="2373">
                  <c:v>2825</c:v>
                </c:pt>
                <c:pt idx="2374">
                  <c:v>2825</c:v>
                </c:pt>
                <c:pt idx="2375">
                  <c:v>2807</c:v>
                </c:pt>
                <c:pt idx="2376">
                  <c:v>2807</c:v>
                </c:pt>
                <c:pt idx="2377">
                  <c:v>2807</c:v>
                </c:pt>
                <c:pt idx="2378">
                  <c:v>2807</c:v>
                </c:pt>
                <c:pt idx="2379">
                  <c:v>2807</c:v>
                </c:pt>
                <c:pt idx="2380">
                  <c:v>2831</c:v>
                </c:pt>
                <c:pt idx="2381">
                  <c:v>2831</c:v>
                </c:pt>
                <c:pt idx="2382">
                  <c:v>2831</c:v>
                </c:pt>
                <c:pt idx="2383">
                  <c:v>2831</c:v>
                </c:pt>
                <c:pt idx="2384">
                  <c:v>2831</c:v>
                </c:pt>
                <c:pt idx="2385">
                  <c:v>2853</c:v>
                </c:pt>
                <c:pt idx="2386">
                  <c:v>2853</c:v>
                </c:pt>
                <c:pt idx="2387">
                  <c:v>2853</c:v>
                </c:pt>
                <c:pt idx="2388">
                  <c:v>2853</c:v>
                </c:pt>
                <c:pt idx="2389">
                  <c:v>2853</c:v>
                </c:pt>
                <c:pt idx="2390">
                  <c:v>2875</c:v>
                </c:pt>
                <c:pt idx="2391">
                  <c:v>2875</c:v>
                </c:pt>
                <c:pt idx="2392">
                  <c:v>2875</c:v>
                </c:pt>
                <c:pt idx="2393">
                  <c:v>2875</c:v>
                </c:pt>
                <c:pt idx="2394">
                  <c:v>2875</c:v>
                </c:pt>
                <c:pt idx="2395">
                  <c:v>2858</c:v>
                </c:pt>
                <c:pt idx="2396">
                  <c:v>2858</c:v>
                </c:pt>
                <c:pt idx="2397">
                  <c:v>2858</c:v>
                </c:pt>
                <c:pt idx="2398">
                  <c:v>2858</c:v>
                </c:pt>
                <c:pt idx="2399">
                  <c:v>2858</c:v>
                </c:pt>
                <c:pt idx="2400">
                  <c:v>2854</c:v>
                </c:pt>
                <c:pt idx="2401">
                  <c:v>2854</c:v>
                </c:pt>
                <c:pt idx="2402">
                  <c:v>2854</c:v>
                </c:pt>
                <c:pt idx="2403">
                  <c:v>2854</c:v>
                </c:pt>
                <c:pt idx="2404">
                  <c:v>2854</c:v>
                </c:pt>
                <c:pt idx="2405">
                  <c:v>2857</c:v>
                </c:pt>
                <c:pt idx="2406">
                  <c:v>2857</c:v>
                </c:pt>
                <c:pt idx="2407">
                  <c:v>2857</c:v>
                </c:pt>
                <c:pt idx="2408">
                  <c:v>2857</c:v>
                </c:pt>
                <c:pt idx="2409">
                  <c:v>2857</c:v>
                </c:pt>
                <c:pt idx="2410">
                  <c:v>2858</c:v>
                </c:pt>
                <c:pt idx="2411">
                  <c:v>2858</c:v>
                </c:pt>
                <c:pt idx="2412">
                  <c:v>2858</c:v>
                </c:pt>
                <c:pt idx="2413">
                  <c:v>2858</c:v>
                </c:pt>
                <c:pt idx="2414">
                  <c:v>2858</c:v>
                </c:pt>
                <c:pt idx="2415">
                  <c:v>2868</c:v>
                </c:pt>
                <c:pt idx="2416">
                  <c:v>2868</c:v>
                </c:pt>
                <c:pt idx="2417">
                  <c:v>2868</c:v>
                </c:pt>
                <c:pt idx="2418">
                  <c:v>2868</c:v>
                </c:pt>
                <c:pt idx="2419">
                  <c:v>2868</c:v>
                </c:pt>
                <c:pt idx="2420">
                  <c:v>2866</c:v>
                </c:pt>
                <c:pt idx="2421">
                  <c:v>2866</c:v>
                </c:pt>
                <c:pt idx="2422">
                  <c:v>2866</c:v>
                </c:pt>
                <c:pt idx="2423">
                  <c:v>2866</c:v>
                </c:pt>
                <c:pt idx="2424">
                  <c:v>2866</c:v>
                </c:pt>
                <c:pt idx="2425">
                  <c:v>2831</c:v>
                </c:pt>
                <c:pt idx="2426">
                  <c:v>2831</c:v>
                </c:pt>
                <c:pt idx="2427">
                  <c:v>2831</c:v>
                </c:pt>
                <c:pt idx="2428">
                  <c:v>2831</c:v>
                </c:pt>
                <c:pt idx="2429">
                  <c:v>2831</c:v>
                </c:pt>
                <c:pt idx="2430">
                  <c:v>2857</c:v>
                </c:pt>
                <c:pt idx="2431">
                  <c:v>2857</c:v>
                </c:pt>
                <c:pt idx="2432">
                  <c:v>2857</c:v>
                </c:pt>
                <c:pt idx="2433">
                  <c:v>2857</c:v>
                </c:pt>
                <c:pt idx="2434">
                  <c:v>2857</c:v>
                </c:pt>
                <c:pt idx="2435">
                  <c:v>2904</c:v>
                </c:pt>
                <c:pt idx="2436">
                  <c:v>2904</c:v>
                </c:pt>
                <c:pt idx="2437">
                  <c:v>2904</c:v>
                </c:pt>
                <c:pt idx="2438">
                  <c:v>2904</c:v>
                </c:pt>
                <c:pt idx="2439">
                  <c:v>2904</c:v>
                </c:pt>
                <c:pt idx="2440">
                  <c:v>2921</c:v>
                </c:pt>
                <c:pt idx="2441">
                  <c:v>2921</c:v>
                </c:pt>
                <c:pt idx="2442">
                  <c:v>2921</c:v>
                </c:pt>
                <c:pt idx="2443">
                  <c:v>2921</c:v>
                </c:pt>
                <c:pt idx="2444">
                  <c:v>2921</c:v>
                </c:pt>
                <c:pt idx="2445">
                  <c:v>2960</c:v>
                </c:pt>
                <c:pt idx="2446">
                  <c:v>2960</c:v>
                </c:pt>
                <c:pt idx="2447">
                  <c:v>2960</c:v>
                </c:pt>
                <c:pt idx="2448">
                  <c:v>2960</c:v>
                </c:pt>
                <c:pt idx="2449">
                  <c:v>2960</c:v>
                </c:pt>
                <c:pt idx="2450">
                  <c:v>2946</c:v>
                </c:pt>
                <c:pt idx="2451">
                  <c:v>2946</c:v>
                </c:pt>
                <c:pt idx="2452">
                  <c:v>2946</c:v>
                </c:pt>
                <c:pt idx="2453">
                  <c:v>2946</c:v>
                </c:pt>
                <c:pt idx="2454">
                  <c:v>2946</c:v>
                </c:pt>
                <c:pt idx="2455">
                  <c:v>2949</c:v>
                </c:pt>
                <c:pt idx="2456">
                  <c:v>2949</c:v>
                </c:pt>
                <c:pt idx="2457">
                  <c:v>2949</c:v>
                </c:pt>
                <c:pt idx="2458">
                  <c:v>2949</c:v>
                </c:pt>
                <c:pt idx="2459">
                  <c:v>2949</c:v>
                </c:pt>
                <c:pt idx="2460">
                  <c:v>2963</c:v>
                </c:pt>
                <c:pt idx="2461">
                  <c:v>2963</c:v>
                </c:pt>
                <c:pt idx="2462">
                  <c:v>2963</c:v>
                </c:pt>
                <c:pt idx="2463">
                  <c:v>2963</c:v>
                </c:pt>
                <c:pt idx="2464">
                  <c:v>2963</c:v>
                </c:pt>
                <c:pt idx="2465">
                  <c:v>2940</c:v>
                </c:pt>
                <c:pt idx="2466">
                  <c:v>2940</c:v>
                </c:pt>
                <c:pt idx="2467">
                  <c:v>2940</c:v>
                </c:pt>
                <c:pt idx="2468">
                  <c:v>2940</c:v>
                </c:pt>
                <c:pt idx="2469">
                  <c:v>2940</c:v>
                </c:pt>
                <c:pt idx="2470">
                  <c:v>2943</c:v>
                </c:pt>
                <c:pt idx="2471">
                  <c:v>2943</c:v>
                </c:pt>
                <c:pt idx="2472">
                  <c:v>2943</c:v>
                </c:pt>
                <c:pt idx="2473">
                  <c:v>2943</c:v>
                </c:pt>
                <c:pt idx="2474">
                  <c:v>2943</c:v>
                </c:pt>
                <c:pt idx="2475">
                  <c:v>2919</c:v>
                </c:pt>
                <c:pt idx="2476">
                  <c:v>2919</c:v>
                </c:pt>
                <c:pt idx="2477">
                  <c:v>2919</c:v>
                </c:pt>
                <c:pt idx="2478">
                  <c:v>2919</c:v>
                </c:pt>
                <c:pt idx="2479">
                  <c:v>2919</c:v>
                </c:pt>
                <c:pt idx="2480">
                  <c:v>2936</c:v>
                </c:pt>
                <c:pt idx="2481">
                  <c:v>2936</c:v>
                </c:pt>
                <c:pt idx="2482">
                  <c:v>2936</c:v>
                </c:pt>
                <c:pt idx="2483">
                  <c:v>2936</c:v>
                </c:pt>
                <c:pt idx="2484">
                  <c:v>2936</c:v>
                </c:pt>
                <c:pt idx="2485">
                  <c:v>2931</c:v>
                </c:pt>
                <c:pt idx="2486">
                  <c:v>2931</c:v>
                </c:pt>
                <c:pt idx="2487">
                  <c:v>2931</c:v>
                </c:pt>
                <c:pt idx="2488">
                  <c:v>2931</c:v>
                </c:pt>
                <c:pt idx="2489">
                  <c:v>2931</c:v>
                </c:pt>
                <c:pt idx="2490">
                  <c:v>2904</c:v>
                </c:pt>
                <c:pt idx="2491">
                  <c:v>2904</c:v>
                </c:pt>
                <c:pt idx="2492">
                  <c:v>2904</c:v>
                </c:pt>
                <c:pt idx="2493">
                  <c:v>2904</c:v>
                </c:pt>
                <c:pt idx="2494">
                  <c:v>2904</c:v>
                </c:pt>
                <c:pt idx="2495">
                  <c:v>2901</c:v>
                </c:pt>
                <c:pt idx="2496">
                  <c:v>2901</c:v>
                </c:pt>
                <c:pt idx="2497">
                  <c:v>2901</c:v>
                </c:pt>
                <c:pt idx="2498">
                  <c:v>2901</c:v>
                </c:pt>
                <c:pt idx="2499">
                  <c:v>2901</c:v>
                </c:pt>
                <c:pt idx="2500">
                  <c:v>2878</c:v>
                </c:pt>
                <c:pt idx="2501">
                  <c:v>2878</c:v>
                </c:pt>
                <c:pt idx="2502">
                  <c:v>2878</c:v>
                </c:pt>
                <c:pt idx="2503">
                  <c:v>2878</c:v>
                </c:pt>
                <c:pt idx="2504">
                  <c:v>2878</c:v>
                </c:pt>
                <c:pt idx="2505">
                  <c:v>2875</c:v>
                </c:pt>
                <c:pt idx="2506">
                  <c:v>2875</c:v>
                </c:pt>
                <c:pt idx="2507">
                  <c:v>2875</c:v>
                </c:pt>
                <c:pt idx="2508">
                  <c:v>2875</c:v>
                </c:pt>
                <c:pt idx="2509">
                  <c:v>2875</c:v>
                </c:pt>
                <c:pt idx="2510">
                  <c:v>2839</c:v>
                </c:pt>
                <c:pt idx="2511">
                  <c:v>2839</c:v>
                </c:pt>
                <c:pt idx="2512">
                  <c:v>2839</c:v>
                </c:pt>
                <c:pt idx="2513">
                  <c:v>2839</c:v>
                </c:pt>
                <c:pt idx="2514">
                  <c:v>2839</c:v>
                </c:pt>
                <c:pt idx="2515">
                  <c:v>2839</c:v>
                </c:pt>
                <c:pt idx="2516">
                  <c:v>2839</c:v>
                </c:pt>
                <c:pt idx="2517">
                  <c:v>2839</c:v>
                </c:pt>
                <c:pt idx="2518">
                  <c:v>2839</c:v>
                </c:pt>
                <c:pt idx="2519">
                  <c:v>2839</c:v>
                </c:pt>
                <c:pt idx="2520">
                  <c:v>2871</c:v>
                </c:pt>
                <c:pt idx="2521">
                  <c:v>2871</c:v>
                </c:pt>
                <c:pt idx="2522">
                  <c:v>2871</c:v>
                </c:pt>
                <c:pt idx="2523">
                  <c:v>2871</c:v>
                </c:pt>
                <c:pt idx="2524">
                  <c:v>2871</c:v>
                </c:pt>
                <c:pt idx="2525">
                  <c:v>2903</c:v>
                </c:pt>
                <c:pt idx="2526">
                  <c:v>2903</c:v>
                </c:pt>
                <c:pt idx="2527">
                  <c:v>2903</c:v>
                </c:pt>
                <c:pt idx="2528">
                  <c:v>2903</c:v>
                </c:pt>
                <c:pt idx="2529">
                  <c:v>2903</c:v>
                </c:pt>
                <c:pt idx="2530">
                  <c:v>2892</c:v>
                </c:pt>
                <c:pt idx="2531">
                  <c:v>2892</c:v>
                </c:pt>
                <c:pt idx="2532">
                  <c:v>2892</c:v>
                </c:pt>
                <c:pt idx="2533">
                  <c:v>2892</c:v>
                </c:pt>
                <c:pt idx="2534">
                  <c:v>2892</c:v>
                </c:pt>
                <c:pt idx="2535">
                  <c:v>2930</c:v>
                </c:pt>
                <c:pt idx="2536">
                  <c:v>2930</c:v>
                </c:pt>
                <c:pt idx="2537">
                  <c:v>2930</c:v>
                </c:pt>
                <c:pt idx="2538">
                  <c:v>2930</c:v>
                </c:pt>
                <c:pt idx="2539">
                  <c:v>2930</c:v>
                </c:pt>
                <c:pt idx="2540">
                  <c:v>2925</c:v>
                </c:pt>
                <c:pt idx="2541">
                  <c:v>2925</c:v>
                </c:pt>
                <c:pt idx="2542">
                  <c:v>2925</c:v>
                </c:pt>
                <c:pt idx="2543">
                  <c:v>2925</c:v>
                </c:pt>
                <c:pt idx="2544">
                  <c:v>2925</c:v>
                </c:pt>
                <c:pt idx="2545">
                  <c:v>2927</c:v>
                </c:pt>
                <c:pt idx="2546">
                  <c:v>2927</c:v>
                </c:pt>
                <c:pt idx="2547">
                  <c:v>2927</c:v>
                </c:pt>
                <c:pt idx="2548">
                  <c:v>2927</c:v>
                </c:pt>
                <c:pt idx="2549">
                  <c:v>2927</c:v>
                </c:pt>
                <c:pt idx="2550">
                  <c:v>2967</c:v>
                </c:pt>
                <c:pt idx="2551">
                  <c:v>2967</c:v>
                </c:pt>
                <c:pt idx="2552">
                  <c:v>2967</c:v>
                </c:pt>
                <c:pt idx="2553">
                  <c:v>2967</c:v>
                </c:pt>
                <c:pt idx="2554">
                  <c:v>2967</c:v>
                </c:pt>
                <c:pt idx="2555">
                  <c:v>2928</c:v>
                </c:pt>
                <c:pt idx="2556">
                  <c:v>2928</c:v>
                </c:pt>
                <c:pt idx="2557">
                  <c:v>2928</c:v>
                </c:pt>
                <c:pt idx="2558">
                  <c:v>2928</c:v>
                </c:pt>
                <c:pt idx="2559">
                  <c:v>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F2-4FFD-AF13-CCF82E076F4F}"/>
            </c:ext>
          </c:extLst>
        </c:ser>
        <c:ser>
          <c:idx val="3"/>
          <c:order val="3"/>
          <c:tx>
            <c:strRef>
              <c:f>Fragmentation!$H$1</c:f>
              <c:strCache>
                <c:ptCount val="1"/>
                <c:pt idx="0">
                  <c:v>hipNSearchStaticGrid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Fragmentation!$H$2:$H$2561</c:f>
              <c:numCache>
                <c:formatCode>General</c:formatCode>
                <c:ptCount val="2560"/>
                <c:pt idx="0">
                  <c:v>422</c:v>
                </c:pt>
                <c:pt idx="1">
                  <c:v>422</c:v>
                </c:pt>
                <c:pt idx="2">
                  <c:v>422</c:v>
                </c:pt>
                <c:pt idx="3">
                  <c:v>422</c:v>
                </c:pt>
                <c:pt idx="4">
                  <c:v>422</c:v>
                </c:pt>
                <c:pt idx="5">
                  <c:v>396</c:v>
                </c:pt>
                <c:pt idx="6">
                  <c:v>396</c:v>
                </c:pt>
                <c:pt idx="7">
                  <c:v>396</c:v>
                </c:pt>
                <c:pt idx="8">
                  <c:v>396</c:v>
                </c:pt>
                <c:pt idx="9">
                  <c:v>396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392</c:v>
                </c:pt>
                <c:pt idx="16">
                  <c:v>392</c:v>
                </c:pt>
                <c:pt idx="17">
                  <c:v>392</c:v>
                </c:pt>
                <c:pt idx="18">
                  <c:v>392</c:v>
                </c:pt>
                <c:pt idx="19">
                  <c:v>392</c:v>
                </c:pt>
                <c:pt idx="20">
                  <c:v>435</c:v>
                </c:pt>
                <c:pt idx="21">
                  <c:v>435</c:v>
                </c:pt>
                <c:pt idx="22">
                  <c:v>435</c:v>
                </c:pt>
                <c:pt idx="23">
                  <c:v>435</c:v>
                </c:pt>
                <c:pt idx="24">
                  <c:v>435</c:v>
                </c:pt>
                <c:pt idx="25">
                  <c:v>465</c:v>
                </c:pt>
                <c:pt idx="26">
                  <c:v>465</c:v>
                </c:pt>
                <c:pt idx="27">
                  <c:v>465</c:v>
                </c:pt>
                <c:pt idx="28">
                  <c:v>465</c:v>
                </c:pt>
                <c:pt idx="29">
                  <c:v>465</c:v>
                </c:pt>
                <c:pt idx="30">
                  <c:v>425</c:v>
                </c:pt>
                <c:pt idx="31">
                  <c:v>425</c:v>
                </c:pt>
                <c:pt idx="32">
                  <c:v>425</c:v>
                </c:pt>
                <c:pt idx="33">
                  <c:v>425</c:v>
                </c:pt>
                <c:pt idx="34">
                  <c:v>425</c:v>
                </c:pt>
                <c:pt idx="35">
                  <c:v>429</c:v>
                </c:pt>
                <c:pt idx="36">
                  <c:v>429</c:v>
                </c:pt>
                <c:pt idx="37">
                  <c:v>429</c:v>
                </c:pt>
                <c:pt idx="38">
                  <c:v>429</c:v>
                </c:pt>
                <c:pt idx="39">
                  <c:v>429</c:v>
                </c:pt>
                <c:pt idx="40">
                  <c:v>382</c:v>
                </c:pt>
                <c:pt idx="41">
                  <c:v>382</c:v>
                </c:pt>
                <c:pt idx="42">
                  <c:v>382</c:v>
                </c:pt>
                <c:pt idx="43">
                  <c:v>382</c:v>
                </c:pt>
                <c:pt idx="44">
                  <c:v>382</c:v>
                </c:pt>
                <c:pt idx="45">
                  <c:v>425</c:v>
                </c:pt>
                <c:pt idx="46">
                  <c:v>425</c:v>
                </c:pt>
                <c:pt idx="47">
                  <c:v>425</c:v>
                </c:pt>
                <c:pt idx="48">
                  <c:v>425</c:v>
                </c:pt>
                <c:pt idx="49">
                  <c:v>425</c:v>
                </c:pt>
                <c:pt idx="50">
                  <c:v>461</c:v>
                </c:pt>
                <c:pt idx="51">
                  <c:v>461</c:v>
                </c:pt>
                <c:pt idx="52">
                  <c:v>461</c:v>
                </c:pt>
                <c:pt idx="53">
                  <c:v>461</c:v>
                </c:pt>
                <c:pt idx="54">
                  <c:v>461</c:v>
                </c:pt>
                <c:pt idx="55">
                  <c:v>421</c:v>
                </c:pt>
                <c:pt idx="56">
                  <c:v>421</c:v>
                </c:pt>
                <c:pt idx="57">
                  <c:v>421</c:v>
                </c:pt>
                <c:pt idx="58">
                  <c:v>421</c:v>
                </c:pt>
                <c:pt idx="59">
                  <c:v>421</c:v>
                </c:pt>
                <c:pt idx="60">
                  <c:v>466</c:v>
                </c:pt>
                <c:pt idx="61">
                  <c:v>466</c:v>
                </c:pt>
                <c:pt idx="62">
                  <c:v>466</c:v>
                </c:pt>
                <c:pt idx="63">
                  <c:v>466</c:v>
                </c:pt>
                <c:pt idx="64">
                  <c:v>466</c:v>
                </c:pt>
                <c:pt idx="65">
                  <c:v>454</c:v>
                </c:pt>
                <c:pt idx="66">
                  <c:v>454</c:v>
                </c:pt>
                <c:pt idx="67">
                  <c:v>454</c:v>
                </c:pt>
                <c:pt idx="68">
                  <c:v>454</c:v>
                </c:pt>
                <c:pt idx="69">
                  <c:v>454</c:v>
                </c:pt>
                <c:pt idx="70">
                  <c:v>491</c:v>
                </c:pt>
                <c:pt idx="71">
                  <c:v>491</c:v>
                </c:pt>
                <c:pt idx="72">
                  <c:v>491</c:v>
                </c:pt>
                <c:pt idx="73">
                  <c:v>491</c:v>
                </c:pt>
                <c:pt idx="74">
                  <c:v>491</c:v>
                </c:pt>
                <c:pt idx="75">
                  <c:v>417</c:v>
                </c:pt>
                <c:pt idx="76">
                  <c:v>417</c:v>
                </c:pt>
                <c:pt idx="77">
                  <c:v>417</c:v>
                </c:pt>
                <c:pt idx="78">
                  <c:v>417</c:v>
                </c:pt>
                <c:pt idx="79">
                  <c:v>417</c:v>
                </c:pt>
                <c:pt idx="80">
                  <c:v>437</c:v>
                </c:pt>
                <c:pt idx="81">
                  <c:v>437</c:v>
                </c:pt>
                <c:pt idx="82">
                  <c:v>437</c:v>
                </c:pt>
                <c:pt idx="83">
                  <c:v>437</c:v>
                </c:pt>
                <c:pt idx="84">
                  <c:v>437</c:v>
                </c:pt>
                <c:pt idx="85">
                  <c:v>534</c:v>
                </c:pt>
                <c:pt idx="86">
                  <c:v>534</c:v>
                </c:pt>
                <c:pt idx="87">
                  <c:v>534</c:v>
                </c:pt>
                <c:pt idx="88">
                  <c:v>534</c:v>
                </c:pt>
                <c:pt idx="89">
                  <c:v>534</c:v>
                </c:pt>
                <c:pt idx="90">
                  <c:v>453</c:v>
                </c:pt>
                <c:pt idx="91">
                  <c:v>453</c:v>
                </c:pt>
                <c:pt idx="92">
                  <c:v>453</c:v>
                </c:pt>
                <c:pt idx="93">
                  <c:v>453</c:v>
                </c:pt>
                <c:pt idx="94">
                  <c:v>453</c:v>
                </c:pt>
                <c:pt idx="95">
                  <c:v>475</c:v>
                </c:pt>
                <c:pt idx="96">
                  <c:v>475</c:v>
                </c:pt>
                <c:pt idx="97">
                  <c:v>475</c:v>
                </c:pt>
                <c:pt idx="98">
                  <c:v>475</c:v>
                </c:pt>
                <c:pt idx="99">
                  <c:v>475</c:v>
                </c:pt>
                <c:pt idx="100">
                  <c:v>495</c:v>
                </c:pt>
                <c:pt idx="101">
                  <c:v>495</c:v>
                </c:pt>
                <c:pt idx="102">
                  <c:v>495</c:v>
                </c:pt>
                <c:pt idx="103">
                  <c:v>495</c:v>
                </c:pt>
                <c:pt idx="104">
                  <c:v>495</c:v>
                </c:pt>
                <c:pt idx="105">
                  <c:v>463</c:v>
                </c:pt>
                <c:pt idx="106">
                  <c:v>463</c:v>
                </c:pt>
                <c:pt idx="107">
                  <c:v>463</c:v>
                </c:pt>
                <c:pt idx="108">
                  <c:v>463</c:v>
                </c:pt>
                <c:pt idx="109">
                  <c:v>463</c:v>
                </c:pt>
                <c:pt idx="110">
                  <c:v>497</c:v>
                </c:pt>
                <c:pt idx="111">
                  <c:v>497</c:v>
                </c:pt>
                <c:pt idx="112">
                  <c:v>497</c:v>
                </c:pt>
                <c:pt idx="113">
                  <c:v>497</c:v>
                </c:pt>
                <c:pt idx="114">
                  <c:v>497</c:v>
                </c:pt>
                <c:pt idx="115">
                  <c:v>435</c:v>
                </c:pt>
                <c:pt idx="116">
                  <c:v>435</c:v>
                </c:pt>
                <c:pt idx="117">
                  <c:v>435</c:v>
                </c:pt>
                <c:pt idx="118">
                  <c:v>435</c:v>
                </c:pt>
                <c:pt idx="119">
                  <c:v>435</c:v>
                </c:pt>
                <c:pt idx="120">
                  <c:v>508</c:v>
                </c:pt>
                <c:pt idx="121">
                  <c:v>508</c:v>
                </c:pt>
                <c:pt idx="122">
                  <c:v>508</c:v>
                </c:pt>
                <c:pt idx="123">
                  <c:v>508</c:v>
                </c:pt>
                <c:pt idx="124">
                  <c:v>508</c:v>
                </c:pt>
                <c:pt idx="125">
                  <c:v>554</c:v>
                </c:pt>
                <c:pt idx="126">
                  <c:v>554</c:v>
                </c:pt>
                <c:pt idx="127">
                  <c:v>554</c:v>
                </c:pt>
                <c:pt idx="128">
                  <c:v>554</c:v>
                </c:pt>
                <c:pt idx="129">
                  <c:v>554</c:v>
                </c:pt>
                <c:pt idx="130">
                  <c:v>486</c:v>
                </c:pt>
                <c:pt idx="131">
                  <c:v>486</c:v>
                </c:pt>
                <c:pt idx="132">
                  <c:v>486</c:v>
                </c:pt>
                <c:pt idx="133">
                  <c:v>486</c:v>
                </c:pt>
                <c:pt idx="134">
                  <c:v>486</c:v>
                </c:pt>
                <c:pt idx="135">
                  <c:v>519</c:v>
                </c:pt>
                <c:pt idx="136">
                  <c:v>519</c:v>
                </c:pt>
                <c:pt idx="137">
                  <c:v>519</c:v>
                </c:pt>
                <c:pt idx="138">
                  <c:v>519</c:v>
                </c:pt>
                <c:pt idx="139">
                  <c:v>519</c:v>
                </c:pt>
                <c:pt idx="140">
                  <c:v>490</c:v>
                </c:pt>
                <c:pt idx="141">
                  <c:v>490</c:v>
                </c:pt>
                <c:pt idx="142">
                  <c:v>490</c:v>
                </c:pt>
                <c:pt idx="143">
                  <c:v>490</c:v>
                </c:pt>
                <c:pt idx="144">
                  <c:v>490</c:v>
                </c:pt>
                <c:pt idx="145">
                  <c:v>448</c:v>
                </c:pt>
                <c:pt idx="146">
                  <c:v>448</c:v>
                </c:pt>
                <c:pt idx="147">
                  <c:v>448</c:v>
                </c:pt>
                <c:pt idx="148">
                  <c:v>448</c:v>
                </c:pt>
                <c:pt idx="149">
                  <c:v>448</c:v>
                </c:pt>
                <c:pt idx="150">
                  <c:v>496</c:v>
                </c:pt>
                <c:pt idx="151">
                  <c:v>496</c:v>
                </c:pt>
                <c:pt idx="152">
                  <c:v>496</c:v>
                </c:pt>
                <c:pt idx="153">
                  <c:v>496</c:v>
                </c:pt>
                <c:pt idx="154">
                  <c:v>496</c:v>
                </c:pt>
                <c:pt idx="155">
                  <c:v>485</c:v>
                </c:pt>
                <c:pt idx="156">
                  <c:v>485</c:v>
                </c:pt>
                <c:pt idx="157">
                  <c:v>485</c:v>
                </c:pt>
                <c:pt idx="158">
                  <c:v>485</c:v>
                </c:pt>
                <c:pt idx="159">
                  <c:v>485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532</c:v>
                </c:pt>
                <c:pt idx="166">
                  <c:v>532</c:v>
                </c:pt>
                <c:pt idx="167">
                  <c:v>532</c:v>
                </c:pt>
                <c:pt idx="168">
                  <c:v>532</c:v>
                </c:pt>
                <c:pt idx="169">
                  <c:v>532</c:v>
                </c:pt>
                <c:pt idx="170">
                  <c:v>495</c:v>
                </c:pt>
                <c:pt idx="171">
                  <c:v>495</c:v>
                </c:pt>
                <c:pt idx="172">
                  <c:v>495</c:v>
                </c:pt>
                <c:pt idx="173">
                  <c:v>495</c:v>
                </c:pt>
                <c:pt idx="174">
                  <c:v>495</c:v>
                </c:pt>
                <c:pt idx="175">
                  <c:v>496</c:v>
                </c:pt>
                <c:pt idx="176">
                  <c:v>496</c:v>
                </c:pt>
                <c:pt idx="177">
                  <c:v>496</c:v>
                </c:pt>
                <c:pt idx="178">
                  <c:v>496</c:v>
                </c:pt>
                <c:pt idx="179">
                  <c:v>496</c:v>
                </c:pt>
                <c:pt idx="180">
                  <c:v>555</c:v>
                </c:pt>
                <c:pt idx="181">
                  <c:v>555</c:v>
                </c:pt>
                <c:pt idx="182">
                  <c:v>555</c:v>
                </c:pt>
                <c:pt idx="183">
                  <c:v>555</c:v>
                </c:pt>
                <c:pt idx="184">
                  <c:v>555</c:v>
                </c:pt>
                <c:pt idx="185">
                  <c:v>549</c:v>
                </c:pt>
                <c:pt idx="186">
                  <c:v>549</c:v>
                </c:pt>
                <c:pt idx="187">
                  <c:v>549</c:v>
                </c:pt>
                <c:pt idx="188">
                  <c:v>549</c:v>
                </c:pt>
                <c:pt idx="189">
                  <c:v>549</c:v>
                </c:pt>
                <c:pt idx="190">
                  <c:v>585</c:v>
                </c:pt>
                <c:pt idx="191">
                  <c:v>585</c:v>
                </c:pt>
                <c:pt idx="192">
                  <c:v>585</c:v>
                </c:pt>
                <c:pt idx="193">
                  <c:v>585</c:v>
                </c:pt>
                <c:pt idx="194">
                  <c:v>585</c:v>
                </c:pt>
                <c:pt idx="195">
                  <c:v>543</c:v>
                </c:pt>
                <c:pt idx="196">
                  <c:v>543</c:v>
                </c:pt>
                <c:pt idx="197">
                  <c:v>543</c:v>
                </c:pt>
                <c:pt idx="198">
                  <c:v>543</c:v>
                </c:pt>
                <c:pt idx="199">
                  <c:v>543</c:v>
                </c:pt>
                <c:pt idx="200">
                  <c:v>517</c:v>
                </c:pt>
                <c:pt idx="201">
                  <c:v>517</c:v>
                </c:pt>
                <c:pt idx="202">
                  <c:v>517</c:v>
                </c:pt>
                <c:pt idx="203">
                  <c:v>517</c:v>
                </c:pt>
                <c:pt idx="204">
                  <c:v>517</c:v>
                </c:pt>
                <c:pt idx="205">
                  <c:v>505</c:v>
                </c:pt>
                <c:pt idx="206">
                  <c:v>505</c:v>
                </c:pt>
                <c:pt idx="207">
                  <c:v>505</c:v>
                </c:pt>
                <c:pt idx="208">
                  <c:v>505</c:v>
                </c:pt>
                <c:pt idx="209">
                  <c:v>505</c:v>
                </c:pt>
                <c:pt idx="210">
                  <c:v>461</c:v>
                </c:pt>
                <c:pt idx="211">
                  <c:v>461</c:v>
                </c:pt>
                <c:pt idx="212">
                  <c:v>461</c:v>
                </c:pt>
                <c:pt idx="213">
                  <c:v>461</c:v>
                </c:pt>
                <c:pt idx="214">
                  <c:v>461</c:v>
                </c:pt>
                <c:pt idx="215">
                  <c:v>464</c:v>
                </c:pt>
                <c:pt idx="216">
                  <c:v>464</c:v>
                </c:pt>
                <c:pt idx="217">
                  <c:v>464</c:v>
                </c:pt>
                <c:pt idx="218">
                  <c:v>464</c:v>
                </c:pt>
                <c:pt idx="219">
                  <c:v>464</c:v>
                </c:pt>
                <c:pt idx="220">
                  <c:v>515</c:v>
                </c:pt>
                <c:pt idx="221">
                  <c:v>515</c:v>
                </c:pt>
                <c:pt idx="222">
                  <c:v>515</c:v>
                </c:pt>
                <c:pt idx="223">
                  <c:v>515</c:v>
                </c:pt>
                <c:pt idx="224">
                  <c:v>515</c:v>
                </c:pt>
                <c:pt idx="225">
                  <c:v>545</c:v>
                </c:pt>
                <c:pt idx="226">
                  <c:v>545</c:v>
                </c:pt>
                <c:pt idx="227">
                  <c:v>545</c:v>
                </c:pt>
                <c:pt idx="228">
                  <c:v>545</c:v>
                </c:pt>
                <c:pt idx="229">
                  <c:v>545</c:v>
                </c:pt>
                <c:pt idx="230">
                  <c:v>532</c:v>
                </c:pt>
                <c:pt idx="231">
                  <c:v>532</c:v>
                </c:pt>
                <c:pt idx="232">
                  <c:v>532</c:v>
                </c:pt>
                <c:pt idx="233">
                  <c:v>532</c:v>
                </c:pt>
                <c:pt idx="234">
                  <c:v>532</c:v>
                </c:pt>
                <c:pt idx="235">
                  <c:v>551</c:v>
                </c:pt>
                <c:pt idx="236">
                  <c:v>551</c:v>
                </c:pt>
                <c:pt idx="237">
                  <c:v>551</c:v>
                </c:pt>
                <c:pt idx="238">
                  <c:v>551</c:v>
                </c:pt>
                <c:pt idx="239">
                  <c:v>551</c:v>
                </c:pt>
                <c:pt idx="240">
                  <c:v>554</c:v>
                </c:pt>
                <c:pt idx="241">
                  <c:v>554</c:v>
                </c:pt>
                <c:pt idx="242">
                  <c:v>554</c:v>
                </c:pt>
                <c:pt idx="243">
                  <c:v>554</c:v>
                </c:pt>
                <c:pt idx="244">
                  <c:v>554</c:v>
                </c:pt>
                <c:pt idx="245">
                  <c:v>606</c:v>
                </c:pt>
                <c:pt idx="246">
                  <c:v>606</c:v>
                </c:pt>
                <c:pt idx="247">
                  <c:v>606</c:v>
                </c:pt>
                <c:pt idx="248">
                  <c:v>606</c:v>
                </c:pt>
                <c:pt idx="249">
                  <c:v>606</c:v>
                </c:pt>
                <c:pt idx="250">
                  <c:v>592</c:v>
                </c:pt>
                <c:pt idx="251">
                  <c:v>592</c:v>
                </c:pt>
                <c:pt idx="252">
                  <c:v>592</c:v>
                </c:pt>
                <c:pt idx="253">
                  <c:v>592</c:v>
                </c:pt>
                <c:pt idx="254">
                  <c:v>592</c:v>
                </c:pt>
                <c:pt idx="255">
                  <c:v>630</c:v>
                </c:pt>
                <c:pt idx="256">
                  <c:v>630</c:v>
                </c:pt>
                <c:pt idx="257">
                  <c:v>630</c:v>
                </c:pt>
                <c:pt idx="258">
                  <c:v>630</c:v>
                </c:pt>
                <c:pt idx="259">
                  <c:v>630</c:v>
                </c:pt>
                <c:pt idx="260">
                  <c:v>652</c:v>
                </c:pt>
                <c:pt idx="261">
                  <c:v>652</c:v>
                </c:pt>
                <c:pt idx="262">
                  <c:v>652</c:v>
                </c:pt>
                <c:pt idx="263">
                  <c:v>652</c:v>
                </c:pt>
                <c:pt idx="264">
                  <c:v>652</c:v>
                </c:pt>
                <c:pt idx="265">
                  <c:v>639</c:v>
                </c:pt>
                <c:pt idx="266">
                  <c:v>639</c:v>
                </c:pt>
                <c:pt idx="267">
                  <c:v>639</c:v>
                </c:pt>
                <c:pt idx="268">
                  <c:v>639</c:v>
                </c:pt>
                <c:pt idx="269">
                  <c:v>639</c:v>
                </c:pt>
                <c:pt idx="270">
                  <c:v>606</c:v>
                </c:pt>
                <c:pt idx="271">
                  <c:v>606</c:v>
                </c:pt>
                <c:pt idx="272">
                  <c:v>606</c:v>
                </c:pt>
                <c:pt idx="273">
                  <c:v>606</c:v>
                </c:pt>
                <c:pt idx="274">
                  <c:v>606</c:v>
                </c:pt>
                <c:pt idx="275">
                  <c:v>652</c:v>
                </c:pt>
                <c:pt idx="276">
                  <c:v>652</c:v>
                </c:pt>
                <c:pt idx="277">
                  <c:v>652</c:v>
                </c:pt>
                <c:pt idx="278">
                  <c:v>652</c:v>
                </c:pt>
                <c:pt idx="279">
                  <c:v>652</c:v>
                </c:pt>
                <c:pt idx="280">
                  <c:v>603</c:v>
                </c:pt>
                <c:pt idx="281">
                  <c:v>603</c:v>
                </c:pt>
                <c:pt idx="282">
                  <c:v>603</c:v>
                </c:pt>
                <c:pt idx="283">
                  <c:v>603</c:v>
                </c:pt>
                <c:pt idx="284">
                  <c:v>603</c:v>
                </c:pt>
                <c:pt idx="285">
                  <c:v>640</c:v>
                </c:pt>
                <c:pt idx="286">
                  <c:v>640</c:v>
                </c:pt>
                <c:pt idx="287">
                  <c:v>640</c:v>
                </c:pt>
                <c:pt idx="288">
                  <c:v>640</c:v>
                </c:pt>
                <c:pt idx="289">
                  <c:v>640</c:v>
                </c:pt>
                <c:pt idx="290">
                  <c:v>625</c:v>
                </c:pt>
                <c:pt idx="291">
                  <c:v>625</c:v>
                </c:pt>
                <c:pt idx="292">
                  <c:v>625</c:v>
                </c:pt>
                <c:pt idx="293">
                  <c:v>625</c:v>
                </c:pt>
                <c:pt idx="294">
                  <c:v>625</c:v>
                </c:pt>
                <c:pt idx="295">
                  <c:v>732</c:v>
                </c:pt>
                <c:pt idx="296">
                  <c:v>732</c:v>
                </c:pt>
                <c:pt idx="297">
                  <c:v>732</c:v>
                </c:pt>
                <c:pt idx="298">
                  <c:v>732</c:v>
                </c:pt>
                <c:pt idx="299">
                  <c:v>732</c:v>
                </c:pt>
                <c:pt idx="300">
                  <c:v>692</c:v>
                </c:pt>
                <c:pt idx="301">
                  <c:v>692</c:v>
                </c:pt>
                <c:pt idx="302">
                  <c:v>692</c:v>
                </c:pt>
                <c:pt idx="303">
                  <c:v>692</c:v>
                </c:pt>
                <c:pt idx="304">
                  <c:v>692</c:v>
                </c:pt>
                <c:pt idx="305">
                  <c:v>722</c:v>
                </c:pt>
                <c:pt idx="306">
                  <c:v>722</c:v>
                </c:pt>
                <c:pt idx="307">
                  <c:v>722</c:v>
                </c:pt>
                <c:pt idx="308">
                  <c:v>722</c:v>
                </c:pt>
                <c:pt idx="309">
                  <c:v>722</c:v>
                </c:pt>
                <c:pt idx="310">
                  <c:v>679</c:v>
                </c:pt>
                <c:pt idx="311">
                  <c:v>679</c:v>
                </c:pt>
                <c:pt idx="312">
                  <c:v>679</c:v>
                </c:pt>
                <c:pt idx="313">
                  <c:v>679</c:v>
                </c:pt>
                <c:pt idx="314">
                  <c:v>679</c:v>
                </c:pt>
                <c:pt idx="315">
                  <c:v>698</c:v>
                </c:pt>
                <c:pt idx="316">
                  <c:v>698</c:v>
                </c:pt>
                <c:pt idx="317">
                  <c:v>698</c:v>
                </c:pt>
                <c:pt idx="318">
                  <c:v>698</c:v>
                </c:pt>
                <c:pt idx="319">
                  <c:v>698</c:v>
                </c:pt>
                <c:pt idx="320">
                  <c:v>623</c:v>
                </c:pt>
                <c:pt idx="321">
                  <c:v>623</c:v>
                </c:pt>
                <c:pt idx="322">
                  <c:v>623</c:v>
                </c:pt>
                <c:pt idx="323">
                  <c:v>623</c:v>
                </c:pt>
                <c:pt idx="324">
                  <c:v>623</c:v>
                </c:pt>
                <c:pt idx="325">
                  <c:v>689</c:v>
                </c:pt>
                <c:pt idx="326">
                  <c:v>689</c:v>
                </c:pt>
                <c:pt idx="327">
                  <c:v>689</c:v>
                </c:pt>
                <c:pt idx="328">
                  <c:v>689</c:v>
                </c:pt>
                <c:pt idx="329">
                  <c:v>689</c:v>
                </c:pt>
                <c:pt idx="330">
                  <c:v>732</c:v>
                </c:pt>
                <c:pt idx="331">
                  <c:v>732</c:v>
                </c:pt>
                <c:pt idx="332">
                  <c:v>732</c:v>
                </c:pt>
                <c:pt idx="333">
                  <c:v>732</c:v>
                </c:pt>
                <c:pt idx="334">
                  <c:v>732</c:v>
                </c:pt>
                <c:pt idx="335">
                  <c:v>715</c:v>
                </c:pt>
                <c:pt idx="336">
                  <c:v>715</c:v>
                </c:pt>
                <c:pt idx="337">
                  <c:v>715</c:v>
                </c:pt>
                <c:pt idx="338">
                  <c:v>715</c:v>
                </c:pt>
                <c:pt idx="339">
                  <c:v>715</c:v>
                </c:pt>
                <c:pt idx="340">
                  <c:v>742</c:v>
                </c:pt>
                <c:pt idx="341">
                  <c:v>742</c:v>
                </c:pt>
                <c:pt idx="342">
                  <c:v>742</c:v>
                </c:pt>
                <c:pt idx="343">
                  <c:v>742</c:v>
                </c:pt>
                <c:pt idx="344">
                  <c:v>742</c:v>
                </c:pt>
                <c:pt idx="345">
                  <c:v>761</c:v>
                </c:pt>
                <c:pt idx="346">
                  <c:v>761</c:v>
                </c:pt>
                <c:pt idx="347">
                  <c:v>761</c:v>
                </c:pt>
                <c:pt idx="348">
                  <c:v>761</c:v>
                </c:pt>
                <c:pt idx="349">
                  <c:v>761</c:v>
                </c:pt>
                <c:pt idx="350">
                  <c:v>661</c:v>
                </c:pt>
                <c:pt idx="351">
                  <c:v>661</c:v>
                </c:pt>
                <c:pt idx="352">
                  <c:v>661</c:v>
                </c:pt>
                <c:pt idx="353">
                  <c:v>661</c:v>
                </c:pt>
                <c:pt idx="354">
                  <c:v>661</c:v>
                </c:pt>
                <c:pt idx="355">
                  <c:v>683</c:v>
                </c:pt>
                <c:pt idx="356">
                  <c:v>683</c:v>
                </c:pt>
                <c:pt idx="357">
                  <c:v>683</c:v>
                </c:pt>
                <c:pt idx="358">
                  <c:v>683</c:v>
                </c:pt>
                <c:pt idx="359">
                  <c:v>683</c:v>
                </c:pt>
                <c:pt idx="360">
                  <c:v>674</c:v>
                </c:pt>
                <c:pt idx="361">
                  <c:v>674</c:v>
                </c:pt>
                <c:pt idx="362">
                  <c:v>674</c:v>
                </c:pt>
                <c:pt idx="363">
                  <c:v>674</c:v>
                </c:pt>
                <c:pt idx="364">
                  <c:v>674</c:v>
                </c:pt>
                <c:pt idx="365">
                  <c:v>679</c:v>
                </c:pt>
                <c:pt idx="366">
                  <c:v>679</c:v>
                </c:pt>
                <c:pt idx="367">
                  <c:v>679</c:v>
                </c:pt>
                <c:pt idx="368">
                  <c:v>679</c:v>
                </c:pt>
                <c:pt idx="369">
                  <c:v>679</c:v>
                </c:pt>
                <c:pt idx="370">
                  <c:v>794</c:v>
                </c:pt>
                <c:pt idx="371">
                  <c:v>794</c:v>
                </c:pt>
                <c:pt idx="372">
                  <c:v>794</c:v>
                </c:pt>
                <c:pt idx="373">
                  <c:v>794</c:v>
                </c:pt>
                <c:pt idx="374">
                  <c:v>794</c:v>
                </c:pt>
                <c:pt idx="375">
                  <c:v>756</c:v>
                </c:pt>
                <c:pt idx="376">
                  <c:v>756</c:v>
                </c:pt>
                <c:pt idx="377">
                  <c:v>756</c:v>
                </c:pt>
                <c:pt idx="378">
                  <c:v>756</c:v>
                </c:pt>
                <c:pt idx="379">
                  <c:v>756</c:v>
                </c:pt>
                <c:pt idx="380">
                  <c:v>791</c:v>
                </c:pt>
                <c:pt idx="381">
                  <c:v>791</c:v>
                </c:pt>
                <c:pt idx="382">
                  <c:v>791</c:v>
                </c:pt>
                <c:pt idx="383">
                  <c:v>791</c:v>
                </c:pt>
                <c:pt idx="384">
                  <c:v>791</c:v>
                </c:pt>
                <c:pt idx="385">
                  <c:v>803</c:v>
                </c:pt>
                <c:pt idx="386">
                  <c:v>803</c:v>
                </c:pt>
                <c:pt idx="387">
                  <c:v>803</c:v>
                </c:pt>
                <c:pt idx="388">
                  <c:v>803</c:v>
                </c:pt>
                <c:pt idx="389">
                  <c:v>803</c:v>
                </c:pt>
                <c:pt idx="390">
                  <c:v>782</c:v>
                </c:pt>
                <c:pt idx="391">
                  <c:v>782</c:v>
                </c:pt>
                <c:pt idx="392">
                  <c:v>782</c:v>
                </c:pt>
                <c:pt idx="393">
                  <c:v>782</c:v>
                </c:pt>
                <c:pt idx="394">
                  <c:v>782</c:v>
                </c:pt>
                <c:pt idx="395">
                  <c:v>787</c:v>
                </c:pt>
                <c:pt idx="396">
                  <c:v>787</c:v>
                </c:pt>
                <c:pt idx="397">
                  <c:v>787</c:v>
                </c:pt>
                <c:pt idx="398">
                  <c:v>787</c:v>
                </c:pt>
                <c:pt idx="399">
                  <c:v>787</c:v>
                </c:pt>
                <c:pt idx="400">
                  <c:v>742</c:v>
                </c:pt>
                <c:pt idx="401">
                  <c:v>742</c:v>
                </c:pt>
                <c:pt idx="402">
                  <c:v>742</c:v>
                </c:pt>
                <c:pt idx="403">
                  <c:v>742</c:v>
                </c:pt>
                <c:pt idx="404">
                  <c:v>742</c:v>
                </c:pt>
                <c:pt idx="405">
                  <c:v>769</c:v>
                </c:pt>
                <c:pt idx="406">
                  <c:v>769</c:v>
                </c:pt>
                <c:pt idx="407">
                  <c:v>769</c:v>
                </c:pt>
                <c:pt idx="408">
                  <c:v>769</c:v>
                </c:pt>
                <c:pt idx="409">
                  <c:v>769</c:v>
                </c:pt>
                <c:pt idx="410">
                  <c:v>772</c:v>
                </c:pt>
                <c:pt idx="411">
                  <c:v>772</c:v>
                </c:pt>
                <c:pt idx="412">
                  <c:v>772</c:v>
                </c:pt>
                <c:pt idx="413">
                  <c:v>772</c:v>
                </c:pt>
                <c:pt idx="414">
                  <c:v>772</c:v>
                </c:pt>
                <c:pt idx="415">
                  <c:v>846</c:v>
                </c:pt>
                <c:pt idx="416">
                  <c:v>846</c:v>
                </c:pt>
                <c:pt idx="417">
                  <c:v>846</c:v>
                </c:pt>
                <c:pt idx="418">
                  <c:v>846</c:v>
                </c:pt>
                <c:pt idx="419">
                  <c:v>846</c:v>
                </c:pt>
                <c:pt idx="420">
                  <c:v>803</c:v>
                </c:pt>
                <c:pt idx="421">
                  <c:v>803</c:v>
                </c:pt>
                <c:pt idx="422">
                  <c:v>803</c:v>
                </c:pt>
                <c:pt idx="423">
                  <c:v>803</c:v>
                </c:pt>
                <c:pt idx="424">
                  <c:v>803</c:v>
                </c:pt>
                <c:pt idx="425">
                  <c:v>846</c:v>
                </c:pt>
                <c:pt idx="426">
                  <c:v>846</c:v>
                </c:pt>
                <c:pt idx="427">
                  <c:v>846</c:v>
                </c:pt>
                <c:pt idx="428">
                  <c:v>846</c:v>
                </c:pt>
                <c:pt idx="429">
                  <c:v>846</c:v>
                </c:pt>
                <c:pt idx="430">
                  <c:v>794</c:v>
                </c:pt>
                <c:pt idx="431">
                  <c:v>794</c:v>
                </c:pt>
                <c:pt idx="432">
                  <c:v>794</c:v>
                </c:pt>
                <c:pt idx="433">
                  <c:v>794</c:v>
                </c:pt>
                <c:pt idx="434">
                  <c:v>794</c:v>
                </c:pt>
                <c:pt idx="435">
                  <c:v>801</c:v>
                </c:pt>
                <c:pt idx="436">
                  <c:v>801</c:v>
                </c:pt>
                <c:pt idx="437">
                  <c:v>801</c:v>
                </c:pt>
                <c:pt idx="438">
                  <c:v>801</c:v>
                </c:pt>
                <c:pt idx="439">
                  <c:v>801</c:v>
                </c:pt>
                <c:pt idx="440">
                  <c:v>815</c:v>
                </c:pt>
                <c:pt idx="441">
                  <c:v>815</c:v>
                </c:pt>
                <c:pt idx="442">
                  <c:v>815</c:v>
                </c:pt>
                <c:pt idx="443">
                  <c:v>815</c:v>
                </c:pt>
                <c:pt idx="444">
                  <c:v>815</c:v>
                </c:pt>
                <c:pt idx="445">
                  <c:v>933</c:v>
                </c:pt>
                <c:pt idx="446">
                  <c:v>933</c:v>
                </c:pt>
                <c:pt idx="447">
                  <c:v>933</c:v>
                </c:pt>
                <c:pt idx="448">
                  <c:v>933</c:v>
                </c:pt>
                <c:pt idx="449">
                  <c:v>933</c:v>
                </c:pt>
                <c:pt idx="450">
                  <c:v>919</c:v>
                </c:pt>
                <c:pt idx="451">
                  <c:v>919</c:v>
                </c:pt>
                <c:pt idx="452">
                  <c:v>919</c:v>
                </c:pt>
                <c:pt idx="453">
                  <c:v>919</c:v>
                </c:pt>
                <c:pt idx="454">
                  <c:v>919</c:v>
                </c:pt>
                <c:pt idx="455">
                  <c:v>891</c:v>
                </c:pt>
                <c:pt idx="456">
                  <c:v>891</c:v>
                </c:pt>
                <c:pt idx="457">
                  <c:v>891</c:v>
                </c:pt>
                <c:pt idx="458">
                  <c:v>891</c:v>
                </c:pt>
                <c:pt idx="459">
                  <c:v>891</c:v>
                </c:pt>
                <c:pt idx="460">
                  <c:v>846</c:v>
                </c:pt>
                <c:pt idx="461">
                  <c:v>846</c:v>
                </c:pt>
                <c:pt idx="462">
                  <c:v>846</c:v>
                </c:pt>
                <c:pt idx="463">
                  <c:v>846</c:v>
                </c:pt>
                <c:pt idx="464">
                  <c:v>846</c:v>
                </c:pt>
                <c:pt idx="465">
                  <c:v>885</c:v>
                </c:pt>
                <c:pt idx="466">
                  <c:v>885</c:v>
                </c:pt>
                <c:pt idx="467">
                  <c:v>885</c:v>
                </c:pt>
                <c:pt idx="468">
                  <c:v>885</c:v>
                </c:pt>
                <c:pt idx="469">
                  <c:v>885</c:v>
                </c:pt>
                <c:pt idx="470">
                  <c:v>826</c:v>
                </c:pt>
                <c:pt idx="471">
                  <c:v>826</c:v>
                </c:pt>
                <c:pt idx="472">
                  <c:v>826</c:v>
                </c:pt>
                <c:pt idx="473">
                  <c:v>826</c:v>
                </c:pt>
                <c:pt idx="474">
                  <c:v>826</c:v>
                </c:pt>
                <c:pt idx="475">
                  <c:v>887</c:v>
                </c:pt>
                <c:pt idx="476">
                  <c:v>887</c:v>
                </c:pt>
                <c:pt idx="477">
                  <c:v>887</c:v>
                </c:pt>
                <c:pt idx="478">
                  <c:v>887</c:v>
                </c:pt>
                <c:pt idx="479">
                  <c:v>887</c:v>
                </c:pt>
                <c:pt idx="480">
                  <c:v>876</c:v>
                </c:pt>
                <c:pt idx="481">
                  <c:v>876</c:v>
                </c:pt>
                <c:pt idx="482">
                  <c:v>876</c:v>
                </c:pt>
                <c:pt idx="483">
                  <c:v>876</c:v>
                </c:pt>
                <c:pt idx="484">
                  <c:v>876</c:v>
                </c:pt>
                <c:pt idx="485">
                  <c:v>924</c:v>
                </c:pt>
                <c:pt idx="486">
                  <c:v>924</c:v>
                </c:pt>
                <c:pt idx="487">
                  <c:v>924</c:v>
                </c:pt>
                <c:pt idx="488">
                  <c:v>924</c:v>
                </c:pt>
                <c:pt idx="489">
                  <c:v>924</c:v>
                </c:pt>
                <c:pt idx="490">
                  <c:v>949</c:v>
                </c:pt>
                <c:pt idx="491">
                  <c:v>949</c:v>
                </c:pt>
                <c:pt idx="492">
                  <c:v>949</c:v>
                </c:pt>
                <c:pt idx="493">
                  <c:v>949</c:v>
                </c:pt>
                <c:pt idx="494">
                  <c:v>949</c:v>
                </c:pt>
                <c:pt idx="495">
                  <c:v>853</c:v>
                </c:pt>
                <c:pt idx="496">
                  <c:v>853</c:v>
                </c:pt>
                <c:pt idx="497">
                  <c:v>853</c:v>
                </c:pt>
                <c:pt idx="498">
                  <c:v>853</c:v>
                </c:pt>
                <c:pt idx="499">
                  <c:v>853</c:v>
                </c:pt>
                <c:pt idx="500">
                  <c:v>905</c:v>
                </c:pt>
                <c:pt idx="501">
                  <c:v>905</c:v>
                </c:pt>
                <c:pt idx="502">
                  <c:v>905</c:v>
                </c:pt>
                <c:pt idx="503">
                  <c:v>905</c:v>
                </c:pt>
                <c:pt idx="504">
                  <c:v>905</c:v>
                </c:pt>
                <c:pt idx="505">
                  <c:v>930</c:v>
                </c:pt>
                <c:pt idx="506">
                  <c:v>930</c:v>
                </c:pt>
                <c:pt idx="507">
                  <c:v>930</c:v>
                </c:pt>
                <c:pt idx="508">
                  <c:v>930</c:v>
                </c:pt>
                <c:pt idx="509">
                  <c:v>930</c:v>
                </c:pt>
                <c:pt idx="510">
                  <c:v>970</c:v>
                </c:pt>
                <c:pt idx="511">
                  <c:v>970</c:v>
                </c:pt>
                <c:pt idx="512">
                  <c:v>970</c:v>
                </c:pt>
                <c:pt idx="513">
                  <c:v>970</c:v>
                </c:pt>
                <c:pt idx="514">
                  <c:v>970</c:v>
                </c:pt>
                <c:pt idx="515">
                  <c:v>948</c:v>
                </c:pt>
                <c:pt idx="516">
                  <c:v>948</c:v>
                </c:pt>
                <c:pt idx="517">
                  <c:v>948</c:v>
                </c:pt>
                <c:pt idx="518">
                  <c:v>948</c:v>
                </c:pt>
                <c:pt idx="519">
                  <c:v>948</c:v>
                </c:pt>
                <c:pt idx="520">
                  <c:v>933</c:v>
                </c:pt>
                <c:pt idx="521">
                  <c:v>933</c:v>
                </c:pt>
                <c:pt idx="522">
                  <c:v>933</c:v>
                </c:pt>
                <c:pt idx="523">
                  <c:v>933</c:v>
                </c:pt>
                <c:pt idx="524">
                  <c:v>933</c:v>
                </c:pt>
                <c:pt idx="525">
                  <c:v>915</c:v>
                </c:pt>
                <c:pt idx="526">
                  <c:v>915</c:v>
                </c:pt>
                <c:pt idx="527">
                  <c:v>915</c:v>
                </c:pt>
                <c:pt idx="528">
                  <c:v>915</c:v>
                </c:pt>
                <c:pt idx="529">
                  <c:v>915</c:v>
                </c:pt>
                <c:pt idx="530">
                  <c:v>1014</c:v>
                </c:pt>
                <c:pt idx="531">
                  <c:v>1014</c:v>
                </c:pt>
                <c:pt idx="532">
                  <c:v>1014</c:v>
                </c:pt>
                <c:pt idx="533">
                  <c:v>1014</c:v>
                </c:pt>
                <c:pt idx="534">
                  <c:v>1014</c:v>
                </c:pt>
                <c:pt idx="535">
                  <c:v>978</c:v>
                </c:pt>
                <c:pt idx="536">
                  <c:v>978</c:v>
                </c:pt>
                <c:pt idx="537">
                  <c:v>978</c:v>
                </c:pt>
                <c:pt idx="538">
                  <c:v>978</c:v>
                </c:pt>
                <c:pt idx="539">
                  <c:v>978</c:v>
                </c:pt>
                <c:pt idx="540">
                  <c:v>945</c:v>
                </c:pt>
                <c:pt idx="541">
                  <c:v>945</c:v>
                </c:pt>
                <c:pt idx="542">
                  <c:v>945</c:v>
                </c:pt>
                <c:pt idx="543">
                  <c:v>945</c:v>
                </c:pt>
                <c:pt idx="544">
                  <c:v>945</c:v>
                </c:pt>
                <c:pt idx="545">
                  <c:v>1020</c:v>
                </c:pt>
                <c:pt idx="546">
                  <c:v>1020</c:v>
                </c:pt>
                <c:pt idx="547">
                  <c:v>1020</c:v>
                </c:pt>
                <c:pt idx="548">
                  <c:v>1020</c:v>
                </c:pt>
                <c:pt idx="549">
                  <c:v>1020</c:v>
                </c:pt>
                <c:pt idx="550">
                  <c:v>974</c:v>
                </c:pt>
                <c:pt idx="551">
                  <c:v>974</c:v>
                </c:pt>
                <c:pt idx="552">
                  <c:v>974</c:v>
                </c:pt>
                <c:pt idx="553">
                  <c:v>974</c:v>
                </c:pt>
                <c:pt idx="554">
                  <c:v>974</c:v>
                </c:pt>
                <c:pt idx="555">
                  <c:v>958</c:v>
                </c:pt>
                <c:pt idx="556">
                  <c:v>958</c:v>
                </c:pt>
                <c:pt idx="557">
                  <c:v>958</c:v>
                </c:pt>
                <c:pt idx="558">
                  <c:v>958</c:v>
                </c:pt>
                <c:pt idx="559">
                  <c:v>958</c:v>
                </c:pt>
                <c:pt idx="560">
                  <c:v>989</c:v>
                </c:pt>
                <c:pt idx="561">
                  <c:v>989</c:v>
                </c:pt>
                <c:pt idx="562">
                  <c:v>989</c:v>
                </c:pt>
                <c:pt idx="563">
                  <c:v>989</c:v>
                </c:pt>
                <c:pt idx="564">
                  <c:v>989</c:v>
                </c:pt>
                <c:pt idx="565">
                  <c:v>1007</c:v>
                </c:pt>
                <c:pt idx="566">
                  <c:v>1007</c:v>
                </c:pt>
                <c:pt idx="567">
                  <c:v>1007</c:v>
                </c:pt>
                <c:pt idx="568">
                  <c:v>1007</c:v>
                </c:pt>
                <c:pt idx="569">
                  <c:v>1007</c:v>
                </c:pt>
                <c:pt idx="570">
                  <c:v>921</c:v>
                </c:pt>
                <c:pt idx="571">
                  <c:v>921</c:v>
                </c:pt>
                <c:pt idx="572">
                  <c:v>921</c:v>
                </c:pt>
                <c:pt idx="573">
                  <c:v>921</c:v>
                </c:pt>
                <c:pt idx="574">
                  <c:v>921</c:v>
                </c:pt>
                <c:pt idx="575">
                  <c:v>931</c:v>
                </c:pt>
                <c:pt idx="576">
                  <c:v>931</c:v>
                </c:pt>
                <c:pt idx="577">
                  <c:v>931</c:v>
                </c:pt>
                <c:pt idx="578">
                  <c:v>931</c:v>
                </c:pt>
                <c:pt idx="579">
                  <c:v>931</c:v>
                </c:pt>
                <c:pt idx="580">
                  <c:v>931</c:v>
                </c:pt>
                <c:pt idx="581">
                  <c:v>931</c:v>
                </c:pt>
                <c:pt idx="582">
                  <c:v>931</c:v>
                </c:pt>
                <c:pt idx="583">
                  <c:v>931</c:v>
                </c:pt>
                <c:pt idx="584">
                  <c:v>931</c:v>
                </c:pt>
                <c:pt idx="585">
                  <c:v>1016</c:v>
                </c:pt>
                <c:pt idx="586">
                  <c:v>1016</c:v>
                </c:pt>
                <c:pt idx="587">
                  <c:v>1016</c:v>
                </c:pt>
                <c:pt idx="588">
                  <c:v>1016</c:v>
                </c:pt>
                <c:pt idx="589">
                  <c:v>1016</c:v>
                </c:pt>
                <c:pt idx="590">
                  <c:v>989</c:v>
                </c:pt>
                <c:pt idx="591">
                  <c:v>989</c:v>
                </c:pt>
                <c:pt idx="592">
                  <c:v>989</c:v>
                </c:pt>
                <c:pt idx="593">
                  <c:v>989</c:v>
                </c:pt>
                <c:pt idx="594">
                  <c:v>989</c:v>
                </c:pt>
                <c:pt idx="595">
                  <c:v>978</c:v>
                </c:pt>
                <c:pt idx="596">
                  <c:v>978</c:v>
                </c:pt>
                <c:pt idx="597">
                  <c:v>978</c:v>
                </c:pt>
                <c:pt idx="598">
                  <c:v>978</c:v>
                </c:pt>
                <c:pt idx="599">
                  <c:v>978</c:v>
                </c:pt>
                <c:pt idx="600">
                  <c:v>940</c:v>
                </c:pt>
                <c:pt idx="601">
                  <c:v>940</c:v>
                </c:pt>
                <c:pt idx="602">
                  <c:v>940</c:v>
                </c:pt>
                <c:pt idx="603">
                  <c:v>940</c:v>
                </c:pt>
                <c:pt idx="604">
                  <c:v>940</c:v>
                </c:pt>
                <c:pt idx="605">
                  <c:v>932</c:v>
                </c:pt>
                <c:pt idx="606">
                  <c:v>932</c:v>
                </c:pt>
                <c:pt idx="607">
                  <c:v>932</c:v>
                </c:pt>
                <c:pt idx="608">
                  <c:v>932</c:v>
                </c:pt>
                <c:pt idx="609">
                  <c:v>932</c:v>
                </c:pt>
                <c:pt idx="610">
                  <c:v>973</c:v>
                </c:pt>
                <c:pt idx="611">
                  <c:v>973</c:v>
                </c:pt>
                <c:pt idx="612">
                  <c:v>973</c:v>
                </c:pt>
                <c:pt idx="613">
                  <c:v>973</c:v>
                </c:pt>
                <c:pt idx="614">
                  <c:v>973</c:v>
                </c:pt>
                <c:pt idx="615">
                  <c:v>995</c:v>
                </c:pt>
                <c:pt idx="616">
                  <c:v>995</c:v>
                </c:pt>
                <c:pt idx="617">
                  <c:v>995</c:v>
                </c:pt>
                <c:pt idx="618">
                  <c:v>995</c:v>
                </c:pt>
                <c:pt idx="619">
                  <c:v>995</c:v>
                </c:pt>
                <c:pt idx="620">
                  <c:v>932</c:v>
                </c:pt>
                <c:pt idx="621">
                  <c:v>932</c:v>
                </c:pt>
                <c:pt idx="622">
                  <c:v>932</c:v>
                </c:pt>
                <c:pt idx="623">
                  <c:v>932</c:v>
                </c:pt>
                <c:pt idx="624">
                  <c:v>932</c:v>
                </c:pt>
                <c:pt idx="625">
                  <c:v>970</c:v>
                </c:pt>
                <c:pt idx="626">
                  <c:v>970</c:v>
                </c:pt>
                <c:pt idx="627">
                  <c:v>970</c:v>
                </c:pt>
                <c:pt idx="628">
                  <c:v>970</c:v>
                </c:pt>
                <c:pt idx="629">
                  <c:v>970</c:v>
                </c:pt>
                <c:pt idx="630">
                  <c:v>1030</c:v>
                </c:pt>
                <c:pt idx="631">
                  <c:v>1030</c:v>
                </c:pt>
                <c:pt idx="632">
                  <c:v>1030</c:v>
                </c:pt>
                <c:pt idx="633">
                  <c:v>1030</c:v>
                </c:pt>
                <c:pt idx="634">
                  <c:v>1030</c:v>
                </c:pt>
                <c:pt idx="635">
                  <c:v>1021</c:v>
                </c:pt>
                <c:pt idx="636">
                  <c:v>1021</c:v>
                </c:pt>
                <c:pt idx="637">
                  <c:v>1021</c:v>
                </c:pt>
                <c:pt idx="638">
                  <c:v>1021</c:v>
                </c:pt>
                <c:pt idx="639">
                  <c:v>1021</c:v>
                </c:pt>
                <c:pt idx="640">
                  <c:v>985</c:v>
                </c:pt>
                <c:pt idx="641">
                  <c:v>985</c:v>
                </c:pt>
                <c:pt idx="642">
                  <c:v>985</c:v>
                </c:pt>
                <c:pt idx="643">
                  <c:v>985</c:v>
                </c:pt>
                <c:pt idx="644">
                  <c:v>985</c:v>
                </c:pt>
                <c:pt idx="645">
                  <c:v>1013</c:v>
                </c:pt>
                <c:pt idx="646">
                  <c:v>1013</c:v>
                </c:pt>
                <c:pt idx="647">
                  <c:v>1013</c:v>
                </c:pt>
                <c:pt idx="648">
                  <c:v>1013</c:v>
                </c:pt>
                <c:pt idx="649">
                  <c:v>1013</c:v>
                </c:pt>
                <c:pt idx="650">
                  <c:v>1044</c:v>
                </c:pt>
                <c:pt idx="651">
                  <c:v>1044</c:v>
                </c:pt>
                <c:pt idx="652">
                  <c:v>1044</c:v>
                </c:pt>
                <c:pt idx="653">
                  <c:v>1044</c:v>
                </c:pt>
                <c:pt idx="654">
                  <c:v>1044</c:v>
                </c:pt>
                <c:pt idx="655">
                  <c:v>1028</c:v>
                </c:pt>
                <c:pt idx="656">
                  <c:v>1028</c:v>
                </c:pt>
                <c:pt idx="657">
                  <c:v>1028</c:v>
                </c:pt>
                <c:pt idx="658">
                  <c:v>1028</c:v>
                </c:pt>
                <c:pt idx="659">
                  <c:v>1028</c:v>
                </c:pt>
                <c:pt idx="660">
                  <c:v>1036</c:v>
                </c:pt>
                <c:pt idx="661">
                  <c:v>1036</c:v>
                </c:pt>
                <c:pt idx="662">
                  <c:v>1036</c:v>
                </c:pt>
                <c:pt idx="663">
                  <c:v>1036</c:v>
                </c:pt>
                <c:pt idx="664">
                  <c:v>1036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1002</c:v>
                </c:pt>
                <c:pt idx="671">
                  <c:v>1002</c:v>
                </c:pt>
                <c:pt idx="672">
                  <c:v>1002</c:v>
                </c:pt>
                <c:pt idx="673">
                  <c:v>1002</c:v>
                </c:pt>
                <c:pt idx="674">
                  <c:v>1002</c:v>
                </c:pt>
                <c:pt idx="675">
                  <c:v>1001</c:v>
                </c:pt>
                <c:pt idx="676">
                  <c:v>1001</c:v>
                </c:pt>
                <c:pt idx="677">
                  <c:v>1001</c:v>
                </c:pt>
                <c:pt idx="678">
                  <c:v>1001</c:v>
                </c:pt>
                <c:pt idx="679">
                  <c:v>1001</c:v>
                </c:pt>
                <c:pt idx="680">
                  <c:v>1061</c:v>
                </c:pt>
                <c:pt idx="681">
                  <c:v>1061</c:v>
                </c:pt>
                <c:pt idx="682">
                  <c:v>1061</c:v>
                </c:pt>
                <c:pt idx="683">
                  <c:v>1061</c:v>
                </c:pt>
                <c:pt idx="684">
                  <c:v>1061</c:v>
                </c:pt>
                <c:pt idx="685">
                  <c:v>1082</c:v>
                </c:pt>
                <c:pt idx="686">
                  <c:v>1082</c:v>
                </c:pt>
                <c:pt idx="687">
                  <c:v>1082</c:v>
                </c:pt>
                <c:pt idx="688">
                  <c:v>1082</c:v>
                </c:pt>
                <c:pt idx="689">
                  <c:v>1082</c:v>
                </c:pt>
                <c:pt idx="690">
                  <c:v>1099</c:v>
                </c:pt>
                <c:pt idx="691">
                  <c:v>1099</c:v>
                </c:pt>
                <c:pt idx="692">
                  <c:v>1099</c:v>
                </c:pt>
                <c:pt idx="693">
                  <c:v>1099</c:v>
                </c:pt>
                <c:pt idx="694">
                  <c:v>1099</c:v>
                </c:pt>
                <c:pt idx="695">
                  <c:v>1079</c:v>
                </c:pt>
                <c:pt idx="696">
                  <c:v>1079</c:v>
                </c:pt>
                <c:pt idx="697">
                  <c:v>1079</c:v>
                </c:pt>
                <c:pt idx="698">
                  <c:v>1079</c:v>
                </c:pt>
                <c:pt idx="699">
                  <c:v>1079</c:v>
                </c:pt>
                <c:pt idx="700">
                  <c:v>1044</c:v>
                </c:pt>
                <c:pt idx="701">
                  <c:v>1044</c:v>
                </c:pt>
                <c:pt idx="702">
                  <c:v>1044</c:v>
                </c:pt>
                <c:pt idx="703">
                  <c:v>1044</c:v>
                </c:pt>
                <c:pt idx="704">
                  <c:v>1044</c:v>
                </c:pt>
                <c:pt idx="705">
                  <c:v>1062</c:v>
                </c:pt>
                <c:pt idx="706">
                  <c:v>1062</c:v>
                </c:pt>
                <c:pt idx="707">
                  <c:v>1062</c:v>
                </c:pt>
                <c:pt idx="708">
                  <c:v>1062</c:v>
                </c:pt>
                <c:pt idx="709">
                  <c:v>1062</c:v>
                </c:pt>
                <c:pt idx="710">
                  <c:v>1027</c:v>
                </c:pt>
                <c:pt idx="711">
                  <c:v>1027</c:v>
                </c:pt>
                <c:pt idx="712">
                  <c:v>1027</c:v>
                </c:pt>
                <c:pt idx="713">
                  <c:v>1027</c:v>
                </c:pt>
                <c:pt idx="714">
                  <c:v>1027</c:v>
                </c:pt>
                <c:pt idx="715">
                  <c:v>1049</c:v>
                </c:pt>
                <c:pt idx="716">
                  <c:v>1049</c:v>
                </c:pt>
                <c:pt idx="717">
                  <c:v>1049</c:v>
                </c:pt>
                <c:pt idx="718">
                  <c:v>1049</c:v>
                </c:pt>
                <c:pt idx="719">
                  <c:v>1049</c:v>
                </c:pt>
                <c:pt idx="720">
                  <c:v>1044</c:v>
                </c:pt>
                <c:pt idx="721">
                  <c:v>1044</c:v>
                </c:pt>
                <c:pt idx="722">
                  <c:v>1044</c:v>
                </c:pt>
                <c:pt idx="723">
                  <c:v>1044</c:v>
                </c:pt>
                <c:pt idx="724">
                  <c:v>1044</c:v>
                </c:pt>
                <c:pt idx="725">
                  <c:v>997</c:v>
                </c:pt>
                <c:pt idx="726">
                  <c:v>997</c:v>
                </c:pt>
                <c:pt idx="727">
                  <c:v>997</c:v>
                </c:pt>
                <c:pt idx="728">
                  <c:v>997</c:v>
                </c:pt>
                <c:pt idx="729">
                  <c:v>997</c:v>
                </c:pt>
                <c:pt idx="730">
                  <c:v>993</c:v>
                </c:pt>
                <c:pt idx="731">
                  <c:v>993</c:v>
                </c:pt>
                <c:pt idx="732">
                  <c:v>993</c:v>
                </c:pt>
                <c:pt idx="733">
                  <c:v>993</c:v>
                </c:pt>
                <c:pt idx="734">
                  <c:v>993</c:v>
                </c:pt>
                <c:pt idx="735">
                  <c:v>1018</c:v>
                </c:pt>
                <c:pt idx="736">
                  <c:v>1018</c:v>
                </c:pt>
                <c:pt idx="737">
                  <c:v>1018</c:v>
                </c:pt>
                <c:pt idx="738">
                  <c:v>1018</c:v>
                </c:pt>
                <c:pt idx="739">
                  <c:v>1018</c:v>
                </c:pt>
                <c:pt idx="740">
                  <c:v>1051</c:v>
                </c:pt>
                <c:pt idx="741">
                  <c:v>1051</c:v>
                </c:pt>
                <c:pt idx="742">
                  <c:v>1051</c:v>
                </c:pt>
                <c:pt idx="743">
                  <c:v>1051</c:v>
                </c:pt>
                <c:pt idx="744">
                  <c:v>1051</c:v>
                </c:pt>
                <c:pt idx="745">
                  <c:v>1042</c:v>
                </c:pt>
                <c:pt idx="746">
                  <c:v>1042</c:v>
                </c:pt>
                <c:pt idx="747">
                  <c:v>1042</c:v>
                </c:pt>
                <c:pt idx="748">
                  <c:v>1042</c:v>
                </c:pt>
                <c:pt idx="749">
                  <c:v>1042</c:v>
                </c:pt>
                <c:pt idx="750">
                  <c:v>1129</c:v>
                </c:pt>
                <c:pt idx="751">
                  <c:v>1129</c:v>
                </c:pt>
                <c:pt idx="752">
                  <c:v>1129</c:v>
                </c:pt>
                <c:pt idx="753">
                  <c:v>1129</c:v>
                </c:pt>
                <c:pt idx="754">
                  <c:v>1129</c:v>
                </c:pt>
                <c:pt idx="755">
                  <c:v>1019</c:v>
                </c:pt>
                <c:pt idx="756">
                  <c:v>1019</c:v>
                </c:pt>
                <c:pt idx="757">
                  <c:v>1019</c:v>
                </c:pt>
                <c:pt idx="758">
                  <c:v>1019</c:v>
                </c:pt>
                <c:pt idx="759">
                  <c:v>1019</c:v>
                </c:pt>
                <c:pt idx="760">
                  <c:v>1076</c:v>
                </c:pt>
                <c:pt idx="761">
                  <c:v>1076</c:v>
                </c:pt>
                <c:pt idx="762">
                  <c:v>1076</c:v>
                </c:pt>
                <c:pt idx="763">
                  <c:v>1076</c:v>
                </c:pt>
                <c:pt idx="764">
                  <c:v>1076</c:v>
                </c:pt>
                <c:pt idx="765">
                  <c:v>1080</c:v>
                </c:pt>
                <c:pt idx="766">
                  <c:v>1080</c:v>
                </c:pt>
                <c:pt idx="767">
                  <c:v>1080</c:v>
                </c:pt>
                <c:pt idx="768">
                  <c:v>1080</c:v>
                </c:pt>
                <c:pt idx="769">
                  <c:v>1080</c:v>
                </c:pt>
                <c:pt idx="770">
                  <c:v>1060</c:v>
                </c:pt>
                <c:pt idx="771">
                  <c:v>1060</c:v>
                </c:pt>
                <c:pt idx="772">
                  <c:v>1060</c:v>
                </c:pt>
                <c:pt idx="773">
                  <c:v>1060</c:v>
                </c:pt>
                <c:pt idx="774">
                  <c:v>1060</c:v>
                </c:pt>
                <c:pt idx="775">
                  <c:v>1078</c:v>
                </c:pt>
                <c:pt idx="776">
                  <c:v>1078</c:v>
                </c:pt>
                <c:pt idx="777">
                  <c:v>1078</c:v>
                </c:pt>
                <c:pt idx="778">
                  <c:v>1078</c:v>
                </c:pt>
                <c:pt idx="779">
                  <c:v>1078</c:v>
                </c:pt>
                <c:pt idx="780">
                  <c:v>1041</c:v>
                </c:pt>
                <c:pt idx="781">
                  <c:v>1041</c:v>
                </c:pt>
                <c:pt idx="782">
                  <c:v>1041</c:v>
                </c:pt>
                <c:pt idx="783">
                  <c:v>1041</c:v>
                </c:pt>
                <c:pt idx="784">
                  <c:v>1041</c:v>
                </c:pt>
                <c:pt idx="785">
                  <c:v>1067</c:v>
                </c:pt>
                <c:pt idx="786">
                  <c:v>1067</c:v>
                </c:pt>
                <c:pt idx="787">
                  <c:v>1067</c:v>
                </c:pt>
                <c:pt idx="788">
                  <c:v>1067</c:v>
                </c:pt>
                <c:pt idx="789">
                  <c:v>1067</c:v>
                </c:pt>
                <c:pt idx="790">
                  <c:v>1006</c:v>
                </c:pt>
                <c:pt idx="791">
                  <c:v>1006</c:v>
                </c:pt>
                <c:pt idx="792">
                  <c:v>1006</c:v>
                </c:pt>
                <c:pt idx="793">
                  <c:v>1006</c:v>
                </c:pt>
                <c:pt idx="794">
                  <c:v>1006</c:v>
                </c:pt>
                <c:pt idx="795">
                  <c:v>1036</c:v>
                </c:pt>
                <c:pt idx="796">
                  <c:v>1036</c:v>
                </c:pt>
                <c:pt idx="797">
                  <c:v>1036</c:v>
                </c:pt>
                <c:pt idx="798">
                  <c:v>1036</c:v>
                </c:pt>
                <c:pt idx="799">
                  <c:v>1036</c:v>
                </c:pt>
                <c:pt idx="800">
                  <c:v>1052</c:v>
                </c:pt>
                <c:pt idx="801">
                  <c:v>1052</c:v>
                </c:pt>
                <c:pt idx="802">
                  <c:v>1052</c:v>
                </c:pt>
                <c:pt idx="803">
                  <c:v>1052</c:v>
                </c:pt>
                <c:pt idx="804">
                  <c:v>1052</c:v>
                </c:pt>
                <c:pt idx="805">
                  <c:v>1039</c:v>
                </c:pt>
                <c:pt idx="806">
                  <c:v>1039</c:v>
                </c:pt>
                <c:pt idx="807">
                  <c:v>1039</c:v>
                </c:pt>
                <c:pt idx="808">
                  <c:v>1039</c:v>
                </c:pt>
                <c:pt idx="809">
                  <c:v>1039</c:v>
                </c:pt>
                <c:pt idx="810">
                  <c:v>1030</c:v>
                </c:pt>
                <c:pt idx="811">
                  <c:v>1030</c:v>
                </c:pt>
                <c:pt idx="812">
                  <c:v>1030</c:v>
                </c:pt>
                <c:pt idx="813">
                  <c:v>1030</c:v>
                </c:pt>
                <c:pt idx="814">
                  <c:v>1030</c:v>
                </c:pt>
                <c:pt idx="815">
                  <c:v>1040</c:v>
                </c:pt>
                <c:pt idx="816">
                  <c:v>1040</c:v>
                </c:pt>
                <c:pt idx="817">
                  <c:v>1040</c:v>
                </c:pt>
                <c:pt idx="818">
                  <c:v>1040</c:v>
                </c:pt>
                <c:pt idx="819">
                  <c:v>1040</c:v>
                </c:pt>
                <c:pt idx="820">
                  <c:v>1176</c:v>
                </c:pt>
                <c:pt idx="821">
                  <c:v>1176</c:v>
                </c:pt>
                <c:pt idx="822">
                  <c:v>1176</c:v>
                </c:pt>
                <c:pt idx="823">
                  <c:v>1176</c:v>
                </c:pt>
                <c:pt idx="824">
                  <c:v>1176</c:v>
                </c:pt>
                <c:pt idx="825">
                  <c:v>1064</c:v>
                </c:pt>
                <c:pt idx="826">
                  <c:v>1064</c:v>
                </c:pt>
                <c:pt idx="827">
                  <c:v>1064</c:v>
                </c:pt>
                <c:pt idx="828">
                  <c:v>1064</c:v>
                </c:pt>
                <c:pt idx="829">
                  <c:v>1064</c:v>
                </c:pt>
                <c:pt idx="830">
                  <c:v>1021</c:v>
                </c:pt>
                <c:pt idx="831">
                  <c:v>1021</c:v>
                </c:pt>
                <c:pt idx="832">
                  <c:v>1021</c:v>
                </c:pt>
                <c:pt idx="833">
                  <c:v>1021</c:v>
                </c:pt>
                <c:pt idx="834">
                  <c:v>1021</c:v>
                </c:pt>
                <c:pt idx="835">
                  <c:v>1066</c:v>
                </c:pt>
                <c:pt idx="836">
                  <c:v>1066</c:v>
                </c:pt>
                <c:pt idx="837">
                  <c:v>1066</c:v>
                </c:pt>
                <c:pt idx="838">
                  <c:v>1066</c:v>
                </c:pt>
                <c:pt idx="839">
                  <c:v>1066</c:v>
                </c:pt>
                <c:pt idx="840">
                  <c:v>1094</c:v>
                </c:pt>
                <c:pt idx="841">
                  <c:v>1094</c:v>
                </c:pt>
                <c:pt idx="842">
                  <c:v>1094</c:v>
                </c:pt>
                <c:pt idx="843">
                  <c:v>1094</c:v>
                </c:pt>
                <c:pt idx="844">
                  <c:v>1094</c:v>
                </c:pt>
                <c:pt idx="845">
                  <c:v>1043</c:v>
                </c:pt>
                <c:pt idx="846">
                  <c:v>1043</c:v>
                </c:pt>
                <c:pt idx="847">
                  <c:v>1043</c:v>
                </c:pt>
                <c:pt idx="848">
                  <c:v>1043</c:v>
                </c:pt>
                <c:pt idx="849">
                  <c:v>1043</c:v>
                </c:pt>
                <c:pt idx="850">
                  <c:v>1079</c:v>
                </c:pt>
                <c:pt idx="851">
                  <c:v>1079</c:v>
                </c:pt>
                <c:pt idx="852">
                  <c:v>1079</c:v>
                </c:pt>
                <c:pt idx="853">
                  <c:v>1079</c:v>
                </c:pt>
                <c:pt idx="854">
                  <c:v>1079</c:v>
                </c:pt>
                <c:pt idx="855">
                  <c:v>1016</c:v>
                </c:pt>
                <c:pt idx="856">
                  <c:v>1016</c:v>
                </c:pt>
                <c:pt idx="857">
                  <c:v>1016</c:v>
                </c:pt>
                <c:pt idx="858">
                  <c:v>1016</c:v>
                </c:pt>
                <c:pt idx="859">
                  <c:v>1016</c:v>
                </c:pt>
                <c:pt idx="860">
                  <c:v>1012</c:v>
                </c:pt>
                <c:pt idx="861">
                  <c:v>1012</c:v>
                </c:pt>
                <c:pt idx="862">
                  <c:v>1012</c:v>
                </c:pt>
                <c:pt idx="863">
                  <c:v>1012</c:v>
                </c:pt>
                <c:pt idx="864">
                  <c:v>1012</c:v>
                </c:pt>
                <c:pt idx="865">
                  <c:v>1064</c:v>
                </c:pt>
                <c:pt idx="866">
                  <c:v>1064</c:v>
                </c:pt>
                <c:pt idx="867">
                  <c:v>1064</c:v>
                </c:pt>
                <c:pt idx="868">
                  <c:v>1064</c:v>
                </c:pt>
                <c:pt idx="869">
                  <c:v>1064</c:v>
                </c:pt>
                <c:pt idx="870">
                  <c:v>940</c:v>
                </c:pt>
                <c:pt idx="871">
                  <c:v>940</c:v>
                </c:pt>
                <c:pt idx="872">
                  <c:v>940</c:v>
                </c:pt>
                <c:pt idx="873">
                  <c:v>940</c:v>
                </c:pt>
                <c:pt idx="874">
                  <c:v>940</c:v>
                </c:pt>
                <c:pt idx="875">
                  <c:v>1086</c:v>
                </c:pt>
                <c:pt idx="876">
                  <c:v>1086</c:v>
                </c:pt>
                <c:pt idx="877">
                  <c:v>1086</c:v>
                </c:pt>
                <c:pt idx="878">
                  <c:v>1086</c:v>
                </c:pt>
                <c:pt idx="879">
                  <c:v>1086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1033</c:v>
                </c:pt>
                <c:pt idx="886">
                  <c:v>1033</c:v>
                </c:pt>
                <c:pt idx="887">
                  <c:v>1033</c:v>
                </c:pt>
                <c:pt idx="888">
                  <c:v>1033</c:v>
                </c:pt>
                <c:pt idx="889">
                  <c:v>1033</c:v>
                </c:pt>
                <c:pt idx="890">
                  <c:v>999</c:v>
                </c:pt>
                <c:pt idx="891">
                  <c:v>999</c:v>
                </c:pt>
                <c:pt idx="892">
                  <c:v>999</c:v>
                </c:pt>
                <c:pt idx="893">
                  <c:v>999</c:v>
                </c:pt>
                <c:pt idx="894">
                  <c:v>999</c:v>
                </c:pt>
                <c:pt idx="895">
                  <c:v>1011</c:v>
                </c:pt>
                <c:pt idx="896">
                  <c:v>1011</c:v>
                </c:pt>
                <c:pt idx="897">
                  <c:v>1011</c:v>
                </c:pt>
                <c:pt idx="898">
                  <c:v>1011</c:v>
                </c:pt>
                <c:pt idx="899">
                  <c:v>1011</c:v>
                </c:pt>
                <c:pt idx="900">
                  <c:v>1070</c:v>
                </c:pt>
                <c:pt idx="901">
                  <c:v>1070</c:v>
                </c:pt>
                <c:pt idx="902">
                  <c:v>1070</c:v>
                </c:pt>
                <c:pt idx="903">
                  <c:v>1070</c:v>
                </c:pt>
                <c:pt idx="904">
                  <c:v>1070</c:v>
                </c:pt>
                <c:pt idx="905">
                  <c:v>985</c:v>
                </c:pt>
                <c:pt idx="906">
                  <c:v>985</c:v>
                </c:pt>
                <c:pt idx="907">
                  <c:v>985</c:v>
                </c:pt>
                <c:pt idx="908">
                  <c:v>985</c:v>
                </c:pt>
                <c:pt idx="909">
                  <c:v>985</c:v>
                </c:pt>
                <c:pt idx="910">
                  <c:v>1107</c:v>
                </c:pt>
                <c:pt idx="911">
                  <c:v>1107</c:v>
                </c:pt>
                <c:pt idx="912">
                  <c:v>1107</c:v>
                </c:pt>
                <c:pt idx="913">
                  <c:v>1107</c:v>
                </c:pt>
                <c:pt idx="914">
                  <c:v>1107</c:v>
                </c:pt>
                <c:pt idx="915">
                  <c:v>1091</c:v>
                </c:pt>
                <c:pt idx="916">
                  <c:v>1091</c:v>
                </c:pt>
                <c:pt idx="917">
                  <c:v>1091</c:v>
                </c:pt>
                <c:pt idx="918">
                  <c:v>1091</c:v>
                </c:pt>
                <c:pt idx="919">
                  <c:v>1091</c:v>
                </c:pt>
                <c:pt idx="920">
                  <c:v>1096</c:v>
                </c:pt>
                <c:pt idx="921">
                  <c:v>1096</c:v>
                </c:pt>
                <c:pt idx="922">
                  <c:v>1096</c:v>
                </c:pt>
                <c:pt idx="923">
                  <c:v>1096</c:v>
                </c:pt>
                <c:pt idx="924">
                  <c:v>1096</c:v>
                </c:pt>
                <c:pt idx="925">
                  <c:v>1070</c:v>
                </c:pt>
                <c:pt idx="926">
                  <c:v>1070</c:v>
                </c:pt>
                <c:pt idx="927">
                  <c:v>1070</c:v>
                </c:pt>
                <c:pt idx="928">
                  <c:v>1070</c:v>
                </c:pt>
                <c:pt idx="929">
                  <c:v>1070</c:v>
                </c:pt>
                <c:pt idx="930">
                  <c:v>1093</c:v>
                </c:pt>
                <c:pt idx="931">
                  <c:v>1093</c:v>
                </c:pt>
                <c:pt idx="932">
                  <c:v>1093</c:v>
                </c:pt>
                <c:pt idx="933">
                  <c:v>1093</c:v>
                </c:pt>
                <c:pt idx="934">
                  <c:v>1093</c:v>
                </c:pt>
                <c:pt idx="935">
                  <c:v>1007</c:v>
                </c:pt>
                <c:pt idx="936">
                  <c:v>1007</c:v>
                </c:pt>
                <c:pt idx="937">
                  <c:v>1007</c:v>
                </c:pt>
                <c:pt idx="938">
                  <c:v>1007</c:v>
                </c:pt>
                <c:pt idx="939">
                  <c:v>1007</c:v>
                </c:pt>
                <c:pt idx="940">
                  <c:v>1118</c:v>
                </c:pt>
                <c:pt idx="941">
                  <c:v>1118</c:v>
                </c:pt>
                <c:pt idx="942">
                  <c:v>1118</c:v>
                </c:pt>
                <c:pt idx="943">
                  <c:v>1118</c:v>
                </c:pt>
                <c:pt idx="944">
                  <c:v>1118</c:v>
                </c:pt>
                <c:pt idx="945">
                  <c:v>1060</c:v>
                </c:pt>
                <c:pt idx="946">
                  <c:v>1060</c:v>
                </c:pt>
                <c:pt idx="947">
                  <c:v>1060</c:v>
                </c:pt>
                <c:pt idx="948">
                  <c:v>1060</c:v>
                </c:pt>
                <c:pt idx="949">
                  <c:v>1060</c:v>
                </c:pt>
                <c:pt idx="950">
                  <c:v>1105</c:v>
                </c:pt>
                <c:pt idx="951">
                  <c:v>1105</c:v>
                </c:pt>
                <c:pt idx="952">
                  <c:v>1105</c:v>
                </c:pt>
                <c:pt idx="953">
                  <c:v>1105</c:v>
                </c:pt>
                <c:pt idx="954">
                  <c:v>1105</c:v>
                </c:pt>
                <c:pt idx="955">
                  <c:v>1076</c:v>
                </c:pt>
                <c:pt idx="956">
                  <c:v>1076</c:v>
                </c:pt>
                <c:pt idx="957">
                  <c:v>1076</c:v>
                </c:pt>
                <c:pt idx="958">
                  <c:v>1076</c:v>
                </c:pt>
                <c:pt idx="959">
                  <c:v>1076</c:v>
                </c:pt>
                <c:pt idx="960">
                  <c:v>1099</c:v>
                </c:pt>
                <c:pt idx="961">
                  <c:v>1099</c:v>
                </c:pt>
                <c:pt idx="962">
                  <c:v>1099</c:v>
                </c:pt>
                <c:pt idx="963">
                  <c:v>1099</c:v>
                </c:pt>
                <c:pt idx="964">
                  <c:v>1099</c:v>
                </c:pt>
                <c:pt idx="965">
                  <c:v>1071</c:v>
                </c:pt>
                <c:pt idx="966">
                  <c:v>1071</c:v>
                </c:pt>
                <c:pt idx="967">
                  <c:v>1071</c:v>
                </c:pt>
                <c:pt idx="968">
                  <c:v>1071</c:v>
                </c:pt>
                <c:pt idx="969">
                  <c:v>1071</c:v>
                </c:pt>
                <c:pt idx="970">
                  <c:v>1036</c:v>
                </c:pt>
                <c:pt idx="971">
                  <c:v>1036</c:v>
                </c:pt>
                <c:pt idx="972">
                  <c:v>1036</c:v>
                </c:pt>
                <c:pt idx="973">
                  <c:v>1036</c:v>
                </c:pt>
                <c:pt idx="974">
                  <c:v>1036</c:v>
                </c:pt>
                <c:pt idx="975">
                  <c:v>1095</c:v>
                </c:pt>
                <c:pt idx="976">
                  <c:v>1095</c:v>
                </c:pt>
                <c:pt idx="977">
                  <c:v>1095</c:v>
                </c:pt>
                <c:pt idx="978">
                  <c:v>1095</c:v>
                </c:pt>
                <c:pt idx="979">
                  <c:v>1095</c:v>
                </c:pt>
                <c:pt idx="980">
                  <c:v>1127</c:v>
                </c:pt>
                <c:pt idx="981">
                  <c:v>1127</c:v>
                </c:pt>
                <c:pt idx="982">
                  <c:v>1127</c:v>
                </c:pt>
                <c:pt idx="983">
                  <c:v>1127</c:v>
                </c:pt>
                <c:pt idx="984">
                  <c:v>1127</c:v>
                </c:pt>
                <c:pt idx="985">
                  <c:v>1157</c:v>
                </c:pt>
                <c:pt idx="986">
                  <c:v>1157</c:v>
                </c:pt>
                <c:pt idx="987">
                  <c:v>1157</c:v>
                </c:pt>
                <c:pt idx="988">
                  <c:v>1157</c:v>
                </c:pt>
                <c:pt idx="989">
                  <c:v>1157</c:v>
                </c:pt>
                <c:pt idx="990">
                  <c:v>1134</c:v>
                </c:pt>
                <c:pt idx="991">
                  <c:v>1134</c:v>
                </c:pt>
                <c:pt idx="992">
                  <c:v>1134</c:v>
                </c:pt>
                <c:pt idx="993">
                  <c:v>1134</c:v>
                </c:pt>
                <c:pt idx="994">
                  <c:v>1134</c:v>
                </c:pt>
                <c:pt idx="995">
                  <c:v>1184</c:v>
                </c:pt>
                <c:pt idx="996">
                  <c:v>1184</c:v>
                </c:pt>
                <c:pt idx="997">
                  <c:v>1184</c:v>
                </c:pt>
                <c:pt idx="998">
                  <c:v>1184</c:v>
                </c:pt>
                <c:pt idx="999">
                  <c:v>1184</c:v>
                </c:pt>
                <c:pt idx="1000">
                  <c:v>1058</c:v>
                </c:pt>
                <c:pt idx="1001">
                  <c:v>1058</c:v>
                </c:pt>
                <c:pt idx="1002">
                  <c:v>1058</c:v>
                </c:pt>
                <c:pt idx="1003">
                  <c:v>1058</c:v>
                </c:pt>
                <c:pt idx="1004">
                  <c:v>1058</c:v>
                </c:pt>
                <c:pt idx="1005">
                  <c:v>1095</c:v>
                </c:pt>
                <c:pt idx="1006">
                  <c:v>1095</c:v>
                </c:pt>
                <c:pt idx="1007">
                  <c:v>1095</c:v>
                </c:pt>
                <c:pt idx="1008">
                  <c:v>1095</c:v>
                </c:pt>
                <c:pt idx="1009">
                  <c:v>1095</c:v>
                </c:pt>
                <c:pt idx="1010">
                  <c:v>1051</c:v>
                </c:pt>
                <c:pt idx="1011">
                  <c:v>1051</c:v>
                </c:pt>
                <c:pt idx="1012">
                  <c:v>1051</c:v>
                </c:pt>
                <c:pt idx="1013">
                  <c:v>1051</c:v>
                </c:pt>
                <c:pt idx="1014">
                  <c:v>1051</c:v>
                </c:pt>
                <c:pt idx="1015">
                  <c:v>1109</c:v>
                </c:pt>
                <c:pt idx="1016">
                  <c:v>1109</c:v>
                </c:pt>
                <c:pt idx="1017">
                  <c:v>1109</c:v>
                </c:pt>
                <c:pt idx="1018">
                  <c:v>1109</c:v>
                </c:pt>
                <c:pt idx="1019">
                  <c:v>1109</c:v>
                </c:pt>
                <c:pt idx="1020">
                  <c:v>1089</c:v>
                </c:pt>
                <c:pt idx="1021">
                  <c:v>1089</c:v>
                </c:pt>
                <c:pt idx="1022">
                  <c:v>1089</c:v>
                </c:pt>
                <c:pt idx="1023">
                  <c:v>1089</c:v>
                </c:pt>
                <c:pt idx="1024">
                  <c:v>1089</c:v>
                </c:pt>
                <c:pt idx="1025">
                  <c:v>1082</c:v>
                </c:pt>
                <c:pt idx="1026">
                  <c:v>1082</c:v>
                </c:pt>
                <c:pt idx="1027">
                  <c:v>1082</c:v>
                </c:pt>
                <c:pt idx="1028">
                  <c:v>1082</c:v>
                </c:pt>
                <c:pt idx="1029">
                  <c:v>1082</c:v>
                </c:pt>
                <c:pt idx="1030">
                  <c:v>1085</c:v>
                </c:pt>
                <c:pt idx="1031">
                  <c:v>1085</c:v>
                </c:pt>
                <c:pt idx="1032">
                  <c:v>1085</c:v>
                </c:pt>
                <c:pt idx="1033">
                  <c:v>1085</c:v>
                </c:pt>
                <c:pt idx="1034">
                  <c:v>1085</c:v>
                </c:pt>
                <c:pt idx="1035">
                  <c:v>1096</c:v>
                </c:pt>
                <c:pt idx="1036">
                  <c:v>1096</c:v>
                </c:pt>
                <c:pt idx="1037">
                  <c:v>1096</c:v>
                </c:pt>
                <c:pt idx="1038">
                  <c:v>1096</c:v>
                </c:pt>
                <c:pt idx="1039">
                  <c:v>1096</c:v>
                </c:pt>
                <c:pt idx="1040">
                  <c:v>1141</c:v>
                </c:pt>
                <c:pt idx="1041">
                  <c:v>1141</c:v>
                </c:pt>
                <c:pt idx="1042">
                  <c:v>1141</c:v>
                </c:pt>
                <c:pt idx="1043">
                  <c:v>1141</c:v>
                </c:pt>
                <c:pt idx="1044">
                  <c:v>1141</c:v>
                </c:pt>
                <c:pt idx="1045">
                  <c:v>1108</c:v>
                </c:pt>
                <c:pt idx="1046">
                  <c:v>1108</c:v>
                </c:pt>
                <c:pt idx="1047">
                  <c:v>1108</c:v>
                </c:pt>
                <c:pt idx="1048">
                  <c:v>1108</c:v>
                </c:pt>
                <c:pt idx="1049">
                  <c:v>1108</c:v>
                </c:pt>
                <c:pt idx="1050">
                  <c:v>1116</c:v>
                </c:pt>
                <c:pt idx="1051">
                  <c:v>1116</c:v>
                </c:pt>
                <c:pt idx="1052">
                  <c:v>1116</c:v>
                </c:pt>
                <c:pt idx="1053">
                  <c:v>1116</c:v>
                </c:pt>
                <c:pt idx="1054">
                  <c:v>1116</c:v>
                </c:pt>
                <c:pt idx="1055">
                  <c:v>1089</c:v>
                </c:pt>
                <c:pt idx="1056">
                  <c:v>1089</c:v>
                </c:pt>
                <c:pt idx="1057">
                  <c:v>1089</c:v>
                </c:pt>
                <c:pt idx="1058">
                  <c:v>1089</c:v>
                </c:pt>
                <c:pt idx="1059">
                  <c:v>1089</c:v>
                </c:pt>
                <c:pt idx="1060">
                  <c:v>1116</c:v>
                </c:pt>
                <c:pt idx="1061">
                  <c:v>1116</c:v>
                </c:pt>
                <c:pt idx="1062">
                  <c:v>1116</c:v>
                </c:pt>
                <c:pt idx="1063">
                  <c:v>1116</c:v>
                </c:pt>
                <c:pt idx="1064">
                  <c:v>1116</c:v>
                </c:pt>
                <c:pt idx="1065">
                  <c:v>1173</c:v>
                </c:pt>
                <c:pt idx="1066">
                  <c:v>1173</c:v>
                </c:pt>
                <c:pt idx="1067">
                  <c:v>1173</c:v>
                </c:pt>
                <c:pt idx="1068">
                  <c:v>1173</c:v>
                </c:pt>
                <c:pt idx="1069">
                  <c:v>1173</c:v>
                </c:pt>
                <c:pt idx="1070">
                  <c:v>1140</c:v>
                </c:pt>
                <c:pt idx="1071">
                  <c:v>1140</c:v>
                </c:pt>
                <c:pt idx="1072">
                  <c:v>1140</c:v>
                </c:pt>
                <c:pt idx="1073">
                  <c:v>1140</c:v>
                </c:pt>
                <c:pt idx="1074">
                  <c:v>1140</c:v>
                </c:pt>
                <c:pt idx="1075">
                  <c:v>1096</c:v>
                </c:pt>
                <c:pt idx="1076">
                  <c:v>1096</c:v>
                </c:pt>
                <c:pt idx="1077">
                  <c:v>1096</c:v>
                </c:pt>
                <c:pt idx="1078">
                  <c:v>1096</c:v>
                </c:pt>
                <c:pt idx="1079">
                  <c:v>1096</c:v>
                </c:pt>
                <c:pt idx="1080">
                  <c:v>1209</c:v>
                </c:pt>
                <c:pt idx="1081">
                  <c:v>1209</c:v>
                </c:pt>
                <c:pt idx="1082">
                  <c:v>1209</c:v>
                </c:pt>
                <c:pt idx="1083">
                  <c:v>1209</c:v>
                </c:pt>
                <c:pt idx="1084">
                  <c:v>1209</c:v>
                </c:pt>
                <c:pt idx="1085">
                  <c:v>1164</c:v>
                </c:pt>
                <c:pt idx="1086">
                  <c:v>1164</c:v>
                </c:pt>
                <c:pt idx="1087">
                  <c:v>1164</c:v>
                </c:pt>
                <c:pt idx="1088">
                  <c:v>1164</c:v>
                </c:pt>
                <c:pt idx="1089">
                  <c:v>1164</c:v>
                </c:pt>
                <c:pt idx="1090">
                  <c:v>1056</c:v>
                </c:pt>
                <c:pt idx="1091">
                  <c:v>1056</c:v>
                </c:pt>
                <c:pt idx="1092">
                  <c:v>1056</c:v>
                </c:pt>
                <c:pt idx="1093">
                  <c:v>1056</c:v>
                </c:pt>
                <c:pt idx="1094">
                  <c:v>1056</c:v>
                </c:pt>
                <c:pt idx="1095">
                  <c:v>1110</c:v>
                </c:pt>
                <c:pt idx="1096">
                  <c:v>1110</c:v>
                </c:pt>
                <c:pt idx="1097">
                  <c:v>1110</c:v>
                </c:pt>
                <c:pt idx="1098">
                  <c:v>1110</c:v>
                </c:pt>
                <c:pt idx="1099">
                  <c:v>1110</c:v>
                </c:pt>
                <c:pt idx="1100">
                  <c:v>1197</c:v>
                </c:pt>
                <c:pt idx="1101">
                  <c:v>1197</c:v>
                </c:pt>
                <c:pt idx="1102">
                  <c:v>1197</c:v>
                </c:pt>
                <c:pt idx="1103">
                  <c:v>1197</c:v>
                </c:pt>
                <c:pt idx="1104">
                  <c:v>1197</c:v>
                </c:pt>
                <c:pt idx="1105">
                  <c:v>1191</c:v>
                </c:pt>
                <c:pt idx="1106">
                  <c:v>1191</c:v>
                </c:pt>
                <c:pt idx="1107">
                  <c:v>1191</c:v>
                </c:pt>
                <c:pt idx="1108">
                  <c:v>1191</c:v>
                </c:pt>
                <c:pt idx="1109">
                  <c:v>1191</c:v>
                </c:pt>
                <c:pt idx="1110">
                  <c:v>1116</c:v>
                </c:pt>
                <c:pt idx="1111">
                  <c:v>1116</c:v>
                </c:pt>
                <c:pt idx="1112">
                  <c:v>1116</c:v>
                </c:pt>
                <c:pt idx="1113">
                  <c:v>1116</c:v>
                </c:pt>
                <c:pt idx="1114">
                  <c:v>1116</c:v>
                </c:pt>
                <c:pt idx="1115">
                  <c:v>1252</c:v>
                </c:pt>
                <c:pt idx="1116">
                  <c:v>1252</c:v>
                </c:pt>
                <c:pt idx="1117">
                  <c:v>1252</c:v>
                </c:pt>
                <c:pt idx="1118">
                  <c:v>1252</c:v>
                </c:pt>
                <c:pt idx="1119">
                  <c:v>1252</c:v>
                </c:pt>
                <c:pt idx="1120">
                  <c:v>1139</c:v>
                </c:pt>
                <c:pt idx="1121">
                  <c:v>1139</c:v>
                </c:pt>
                <c:pt idx="1122">
                  <c:v>1139</c:v>
                </c:pt>
                <c:pt idx="1123">
                  <c:v>1139</c:v>
                </c:pt>
                <c:pt idx="1124">
                  <c:v>1139</c:v>
                </c:pt>
                <c:pt idx="1125">
                  <c:v>1150</c:v>
                </c:pt>
                <c:pt idx="1126">
                  <c:v>1150</c:v>
                </c:pt>
                <c:pt idx="1127">
                  <c:v>1150</c:v>
                </c:pt>
                <c:pt idx="1128">
                  <c:v>1150</c:v>
                </c:pt>
                <c:pt idx="1129">
                  <c:v>1150</c:v>
                </c:pt>
                <c:pt idx="1130">
                  <c:v>1208</c:v>
                </c:pt>
                <c:pt idx="1131">
                  <c:v>1208</c:v>
                </c:pt>
                <c:pt idx="1132">
                  <c:v>1208</c:v>
                </c:pt>
                <c:pt idx="1133">
                  <c:v>1208</c:v>
                </c:pt>
                <c:pt idx="1134">
                  <c:v>1208</c:v>
                </c:pt>
                <c:pt idx="1135">
                  <c:v>1197</c:v>
                </c:pt>
                <c:pt idx="1136">
                  <c:v>1197</c:v>
                </c:pt>
                <c:pt idx="1137">
                  <c:v>1197</c:v>
                </c:pt>
                <c:pt idx="1138">
                  <c:v>1197</c:v>
                </c:pt>
                <c:pt idx="1139">
                  <c:v>1197</c:v>
                </c:pt>
                <c:pt idx="1140">
                  <c:v>1251</c:v>
                </c:pt>
                <c:pt idx="1141">
                  <c:v>1251</c:v>
                </c:pt>
                <c:pt idx="1142">
                  <c:v>1251</c:v>
                </c:pt>
                <c:pt idx="1143">
                  <c:v>1251</c:v>
                </c:pt>
                <c:pt idx="1144">
                  <c:v>1251</c:v>
                </c:pt>
                <c:pt idx="1145">
                  <c:v>1223</c:v>
                </c:pt>
                <c:pt idx="1146">
                  <c:v>1223</c:v>
                </c:pt>
                <c:pt idx="1147">
                  <c:v>1223</c:v>
                </c:pt>
                <c:pt idx="1148">
                  <c:v>1223</c:v>
                </c:pt>
                <c:pt idx="1149">
                  <c:v>1223</c:v>
                </c:pt>
                <c:pt idx="1150">
                  <c:v>1202</c:v>
                </c:pt>
                <c:pt idx="1151">
                  <c:v>1202</c:v>
                </c:pt>
                <c:pt idx="1152">
                  <c:v>1202</c:v>
                </c:pt>
                <c:pt idx="1153">
                  <c:v>1202</c:v>
                </c:pt>
                <c:pt idx="1154">
                  <c:v>1202</c:v>
                </c:pt>
                <c:pt idx="1155">
                  <c:v>1280</c:v>
                </c:pt>
                <c:pt idx="1156">
                  <c:v>1280</c:v>
                </c:pt>
                <c:pt idx="1157">
                  <c:v>1280</c:v>
                </c:pt>
                <c:pt idx="1158">
                  <c:v>1280</c:v>
                </c:pt>
                <c:pt idx="1159">
                  <c:v>1280</c:v>
                </c:pt>
                <c:pt idx="1160">
                  <c:v>1222</c:v>
                </c:pt>
                <c:pt idx="1161">
                  <c:v>1222</c:v>
                </c:pt>
                <c:pt idx="1162">
                  <c:v>1222</c:v>
                </c:pt>
                <c:pt idx="1163">
                  <c:v>1222</c:v>
                </c:pt>
                <c:pt idx="1164">
                  <c:v>1222</c:v>
                </c:pt>
                <c:pt idx="1165">
                  <c:v>1227</c:v>
                </c:pt>
                <c:pt idx="1166">
                  <c:v>1227</c:v>
                </c:pt>
                <c:pt idx="1167">
                  <c:v>1227</c:v>
                </c:pt>
                <c:pt idx="1168">
                  <c:v>1227</c:v>
                </c:pt>
                <c:pt idx="1169">
                  <c:v>1227</c:v>
                </c:pt>
                <c:pt idx="1170">
                  <c:v>1242</c:v>
                </c:pt>
                <c:pt idx="1171">
                  <c:v>1242</c:v>
                </c:pt>
                <c:pt idx="1172">
                  <c:v>1242</c:v>
                </c:pt>
                <c:pt idx="1173">
                  <c:v>1242</c:v>
                </c:pt>
                <c:pt idx="1174">
                  <c:v>1242</c:v>
                </c:pt>
                <c:pt idx="1175">
                  <c:v>1242</c:v>
                </c:pt>
                <c:pt idx="1176">
                  <c:v>1242</c:v>
                </c:pt>
                <c:pt idx="1177">
                  <c:v>1242</c:v>
                </c:pt>
                <c:pt idx="1178">
                  <c:v>1242</c:v>
                </c:pt>
                <c:pt idx="1179">
                  <c:v>1242</c:v>
                </c:pt>
                <c:pt idx="1180">
                  <c:v>1309</c:v>
                </c:pt>
                <c:pt idx="1181">
                  <c:v>1309</c:v>
                </c:pt>
                <c:pt idx="1182">
                  <c:v>1309</c:v>
                </c:pt>
                <c:pt idx="1183">
                  <c:v>1309</c:v>
                </c:pt>
                <c:pt idx="1184">
                  <c:v>1309</c:v>
                </c:pt>
                <c:pt idx="1185">
                  <c:v>1216</c:v>
                </c:pt>
                <c:pt idx="1186">
                  <c:v>1216</c:v>
                </c:pt>
                <c:pt idx="1187">
                  <c:v>1216</c:v>
                </c:pt>
                <c:pt idx="1188">
                  <c:v>1216</c:v>
                </c:pt>
                <c:pt idx="1189">
                  <c:v>1216</c:v>
                </c:pt>
                <c:pt idx="1190">
                  <c:v>1238</c:v>
                </c:pt>
                <c:pt idx="1191">
                  <c:v>1238</c:v>
                </c:pt>
                <c:pt idx="1192">
                  <c:v>1238</c:v>
                </c:pt>
                <c:pt idx="1193">
                  <c:v>1238</c:v>
                </c:pt>
                <c:pt idx="1194">
                  <c:v>1238</c:v>
                </c:pt>
                <c:pt idx="1195">
                  <c:v>1237</c:v>
                </c:pt>
                <c:pt idx="1196">
                  <c:v>1237</c:v>
                </c:pt>
                <c:pt idx="1197">
                  <c:v>1237</c:v>
                </c:pt>
                <c:pt idx="1198">
                  <c:v>1237</c:v>
                </c:pt>
                <c:pt idx="1199">
                  <c:v>1237</c:v>
                </c:pt>
                <c:pt idx="1200">
                  <c:v>1258</c:v>
                </c:pt>
                <c:pt idx="1201">
                  <c:v>1258</c:v>
                </c:pt>
                <c:pt idx="1202">
                  <c:v>1258</c:v>
                </c:pt>
                <c:pt idx="1203">
                  <c:v>1258</c:v>
                </c:pt>
                <c:pt idx="1204">
                  <c:v>1258</c:v>
                </c:pt>
                <c:pt idx="1205">
                  <c:v>1313</c:v>
                </c:pt>
                <c:pt idx="1206">
                  <c:v>1313</c:v>
                </c:pt>
                <c:pt idx="1207">
                  <c:v>1313</c:v>
                </c:pt>
                <c:pt idx="1208">
                  <c:v>1313</c:v>
                </c:pt>
                <c:pt idx="1209">
                  <c:v>1313</c:v>
                </c:pt>
                <c:pt idx="1210">
                  <c:v>1225</c:v>
                </c:pt>
                <c:pt idx="1211">
                  <c:v>1225</c:v>
                </c:pt>
                <c:pt idx="1212">
                  <c:v>1225</c:v>
                </c:pt>
                <c:pt idx="1213">
                  <c:v>1225</c:v>
                </c:pt>
                <c:pt idx="1214">
                  <c:v>1225</c:v>
                </c:pt>
                <c:pt idx="1215">
                  <c:v>1298</c:v>
                </c:pt>
                <c:pt idx="1216">
                  <c:v>1298</c:v>
                </c:pt>
                <c:pt idx="1217">
                  <c:v>1298</c:v>
                </c:pt>
                <c:pt idx="1218">
                  <c:v>1298</c:v>
                </c:pt>
                <c:pt idx="1219">
                  <c:v>1298</c:v>
                </c:pt>
                <c:pt idx="1220">
                  <c:v>1213</c:v>
                </c:pt>
                <c:pt idx="1221">
                  <c:v>1213</c:v>
                </c:pt>
                <c:pt idx="1222">
                  <c:v>1213</c:v>
                </c:pt>
                <c:pt idx="1223">
                  <c:v>1213</c:v>
                </c:pt>
                <c:pt idx="1224">
                  <c:v>1213</c:v>
                </c:pt>
                <c:pt idx="1225">
                  <c:v>1257</c:v>
                </c:pt>
                <c:pt idx="1226">
                  <c:v>1257</c:v>
                </c:pt>
                <c:pt idx="1227">
                  <c:v>1257</c:v>
                </c:pt>
                <c:pt idx="1228">
                  <c:v>1257</c:v>
                </c:pt>
                <c:pt idx="1229">
                  <c:v>1257</c:v>
                </c:pt>
                <c:pt idx="1230">
                  <c:v>1239</c:v>
                </c:pt>
                <c:pt idx="1231">
                  <c:v>1239</c:v>
                </c:pt>
                <c:pt idx="1232">
                  <c:v>1239</c:v>
                </c:pt>
                <c:pt idx="1233">
                  <c:v>1239</c:v>
                </c:pt>
                <c:pt idx="1234">
                  <c:v>1239</c:v>
                </c:pt>
                <c:pt idx="1235">
                  <c:v>1237</c:v>
                </c:pt>
                <c:pt idx="1236">
                  <c:v>1237</c:v>
                </c:pt>
                <c:pt idx="1237">
                  <c:v>1237</c:v>
                </c:pt>
                <c:pt idx="1238">
                  <c:v>1237</c:v>
                </c:pt>
                <c:pt idx="1239">
                  <c:v>1237</c:v>
                </c:pt>
                <c:pt idx="1240">
                  <c:v>1283</c:v>
                </c:pt>
                <c:pt idx="1241">
                  <c:v>1283</c:v>
                </c:pt>
                <c:pt idx="1242">
                  <c:v>1283</c:v>
                </c:pt>
                <c:pt idx="1243">
                  <c:v>1283</c:v>
                </c:pt>
                <c:pt idx="1244">
                  <c:v>1283</c:v>
                </c:pt>
                <c:pt idx="1245">
                  <c:v>1293</c:v>
                </c:pt>
                <c:pt idx="1246">
                  <c:v>1293</c:v>
                </c:pt>
                <c:pt idx="1247">
                  <c:v>1293</c:v>
                </c:pt>
                <c:pt idx="1248">
                  <c:v>1293</c:v>
                </c:pt>
                <c:pt idx="1249">
                  <c:v>1293</c:v>
                </c:pt>
                <c:pt idx="1250">
                  <c:v>1356</c:v>
                </c:pt>
                <c:pt idx="1251">
                  <c:v>1356</c:v>
                </c:pt>
                <c:pt idx="1252">
                  <c:v>1356</c:v>
                </c:pt>
                <c:pt idx="1253">
                  <c:v>1356</c:v>
                </c:pt>
                <c:pt idx="1254">
                  <c:v>1356</c:v>
                </c:pt>
                <c:pt idx="1255">
                  <c:v>1263</c:v>
                </c:pt>
                <c:pt idx="1256">
                  <c:v>1263</c:v>
                </c:pt>
                <c:pt idx="1257">
                  <c:v>1263</c:v>
                </c:pt>
                <c:pt idx="1258">
                  <c:v>1263</c:v>
                </c:pt>
                <c:pt idx="1259">
                  <c:v>1263</c:v>
                </c:pt>
                <c:pt idx="1260">
                  <c:v>1303</c:v>
                </c:pt>
                <c:pt idx="1261">
                  <c:v>1303</c:v>
                </c:pt>
                <c:pt idx="1262">
                  <c:v>1303</c:v>
                </c:pt>
                <c:pt idx="1263">
                  <c:v>1303</c:v>
                </c:pt>
                <c:pt idx="1264">
                  <c:v>1303</c:v>
                </c:pt>
                <c:pt idx="1265">
                  <c:v>1360</c:v>
                </c:pt>
                <c:pt idx="1266">
                  <c:v>1360</c:v>
                </c:pt>
                <c:pt idx="1267">
                  <c:v>1360</c:v>
                </c:pt>
                <c:pt idx="1268">
                  <c:v>1360</c:v>
                </c:pt>
                <c:pt idx="1269">
                  <c:v>1360</c:v>
                </c:pt>
                <c:pt idx="1270">
                  <c:v>1299</c:v>
                </c:pt>
                <c:pt idx="1271">
                  <c:v>1299</c:v>
                </c:pt>
                <c:pt idx="1272">
                  <c:v>1299</c:v>
                </c:pt>
                <c:pt idx="1273">
                  <c:v>1299</c:v>
                </c:pt>
                <c:pt idx="1274">
                  <c:v>1299</c:v>
                </c:pt>
                <c:pt idx="1275">
                  <c:v>1278</c:v>
                </c:pt>
                <c:pt idx="1276">
                  <c:v>1278</c:v>
                </c:pt>
                <c:pt idx="1277">
                  <c:v>1278</c:v>
                </c:pt>
                <c:pt idx="1278">
                  <c:v>1278</c:v>
                </c:pt>
                <c:pt idx="1279">
                  <c:v>1278</c:v>
                </c:pt>
                <c:pt idx="1280">
                  <c:v>1306</c:v>
                </c:pt>
                <c:pt idx="1281">
                  <c:v>1306</c:v>
                </c:pt>
                <c:pt idx="1282">
                  <c:v>1306</c:v>
                </c:pt>
                <c:pt idx="1283">
                  <c:v>1306</c:v>
                </c:pt>
                <c:pt idx="1284">
                  <c:v>1306</c:v>
                </c:pt>
                <c:pt idx="1285">
                  <c:v>1405</c:v>
                </c:pt>
                <c:pt idx="1286">
                  <c:v>1405</c:v>
                </c:pt>
                <c:pt idx="1287">
                  <c:v>1405</c:v>
                </c:pt>
                <c:pt idx="1288">
                  <c:v>1405</c:v>
                </c:pt>
                <c:pt idx="1289">
                  <c:v>1405</c:v>
                </c:pt>
                <c:pt idx="1290">
                  <c:v>1357</c:v>
                </c:pt>
                <c:pt idx="1291">
                  <c:v>1357</c:v>
                </c:pt>
                <c:pt idx="1292">
                  <c:v>1357</c:v>
                </c:pt>
                <c:pt idx="1293">
                  <c:v>1357</c:v>
                </c:pt>
                <c:pt idx="1294">
                  <c:v>1357</c:v>
                </c:pt>
                <c:pt idx="1295">
                  <c:v>1357</c:v>
                </c:pt>
                <c:pt idx="1296">
                  <c:v>1357</c:v>
                </c:pt>
                <c:pt idx="1297">
                  <c:v>1357</c:v>
                </c:pt>
                <c:pt idx="1298">
                  <c:v>1357</c:v>
                </c:pt>
                <c:pt idx="1299">
                  <c:v>1357</c:v>
                </c:pt>
                <c:pt idx="1300">
                  <c:v>1386</c:v>
                </c:pt>
                <c:pt idx="1301">
                  <c:v>1386</c:v>
                </c:pt>
                <c:pt idx="1302">
                  <c:v>1386</c:v>
                </c:pt>
                <c:pt idx="1303">
                  <c:v>1386</c:v>
                </c:pt>
                <c:pt idx="1304">
                  <c:v>1386</c:v>
                </c:pt>
                <c:pt idx="1305">
                  <c:v>1377</c:v>
                </c:pt>
                <c:pt idx="1306">
                  <c:v>1377</c:v>
                </c:pt>
                <c:pt idx="1307">
                  <c:v>1377</c:v>
                </c:pt>
                <c:pt idx="1308">
                  <c:v>1377</c:v>
                </c:pt>
                <c:pt idx="1309">
                  <c:v>1377</c:v>
                </c:pt>
                <c:pt idx="1310">
                  <c:v>1360</c:v>
                </c:pt>
                <c:pt idx="1311">
                  <c:v>1360</c:v>
                </c:pt>
                <c:pt idx="1312">
                  <c:v>1360</c:v>
                </c:pt>
                <c:pt idx="1313">
                  <c:v>1360</c:v>
                </c:pt>
                <c:pt idx="1314">
                  <c:v>1360</c:v>
                </c:pt>
                <c:pt idx="1315">
                  <c:v>1319</c:v>
                </c:pt>
                <c:pt idx="1316">
                  <c:v>1319</c:v>
                </c:pt>
                <c:pt idx="1317">
                  <c:v>1319</c:v>
                </c:pt>
                <c:pt idx="1318">
                  <c:v>1319</c:v>
                </c:pt>
                <c:pt idx="1319">
                  <c:v>1319</c:v>
                </c:pt>
                <c:pt idx="1320">
                  <c:v>1416</c:v>
                </c:pt>
                <c:pt idx="1321">
                  <c:v>1416</c:v>
                </c:pt>
                <c:pt idx="1322">
                  <c:v>1416</c:v>
                </c:pt>
                <c:pt idx="1323">
                  <c:v>1416</c:v>
                </c:pt>
                <c:pt idx="1324">
                  <c:v>1416</c:v>
                </c:pt>
                <c:pt idx="1325">
                  <c:v>1464</c:v>
                </c:pt>
                <c:pt idx="1326">
                  <c:v>1464</c:v>
                </c:pt>
                <c:pt idx="1327">
                  <c:v>1464</c:v>
                </c:pt>
                <c:pt idx="1328">
                  <c:v>1464</c:v>
                </c:pt>
                <c:pt idx="1329">
                  <c:v>1464</c:v>
                </c:pt>
                <c:pt idx="1330">
                  <c:v>1387</c:v>
                </c:pt>
                <c:pt idx="1331">
                  <c:v>1387</c:v>
                </c:pt>
                <c:pt idx="1332">
                  <c:v>1387</c:v>
                </c:pt>
                <c:pt idx="1333">
                  <c:v>1387</c:v>
                </c:pt>
                <c:pt idx="1334">
                  <c:v>1387</c:v>
                </c:pt>
                <c:pt idx="1335">
                  <c:v>1350</c:v>
                </c:pt>
                <c:pt idx="1336">
                  <c:v>1350</c:v>
                </c:pt>
                <c:pt idx="1337">
                  <c:v>1350</c:v>
                </c:pt>
                <c:pt idx="1338">
                  <c:v>1350</c:v>
                </c:pt>
                <c:pt idx="1339">
                  <c:v>1350</c:v>
                </c:pt>
                <c:pt idx="1340">
                  <c:v>1352</c:v>
                </c:pt>
                <c:pt idx="1341">
                  <c:v>1352</c:v>
                </c:pt>
                <c:pt idx="1342">
                  <c:v>1352</c:v>
                </c:pt>
                <c:pt idx="1343">
                  <c:v>1352</c:v>
                </c:pt>
                <c:pt idx="1344">
                  <c:v>1352</c:v>
                </c:pt>
                <c:pt idx="1345">
                  <c:v>1380</c:v>
                </c:pt>
                <c:pt idx="1346">
                  <c:v>1380</c:v>
                </c:pt>
                <c:pt idx="1347">
                  <c:v>1380</c:v>
                </c:pt>
                <c:pt idx="1348">
                  <c:v>1380</c:v>
                </c:pt>
                <c:pt idx="1349">
                  <c:v>1380</c:v>
                </c:pt>
                <c:pt idx="1350">
                  <c:v>1444</c:v>
                </c:pt>
                <c:pt idx="1351">
                  <c:v>1444</c:v>
                </c:pt>
                <c:pt idx="1352">
                  <c:v>1444</c:v>
                </c:pt>
                <c:pt idx="1353">
                  <c:v>1444</c:v>
                </c:pt>
                <c:pt idx="1354">
                  <c:v>1444</c:v>
                </c:pt>
                <c:pt idx="1355">
                  <c:v>1376</c:v>
                </c:pt>
                <c:pt idx="1356">
                  <c:v>1376</c:v>
                </c:pt>
                <c:pt idx="1357">
                  <c:v>1376</c:v>
                </c:pt>
                <c:pt idx="1358">
                  <c:v>1376</c:v>
                </c:pt>
                <c:pt idx="1359">
                  <c:v>1376</c:v>
                </c:pt>
                <c:pt idx="1360">
                  <c:v>1424</c:v>
                </c:pt>
                <c:pt idx="1361">
                  <c:v>1424</c:v>
                </c:pt>
                <c:pt idx="1362">
                  <c:v>1424</c:v>
                </c:pt>
                <c:pt idx="1363">
                  <c:v>1424</c:v>
                </c:pt>
                <c:pt idx="1364">
                  <c:v>1424</c:v>
                </c:pt>
                <c:pt idx="1365">
                  <c:v>1417</c:v>
                </c:pt>
                <c:pt idx="1366">
                  <c:v>1417</c:v>
                </c:pt>
                <c:pt idx="1367">
                  <c:v>1417</c:v>
                </c:pt>
                <c:pt idx="1368">
                  <c:v>1417</c:v>
                </c:pt>
                <c:pt idx="1369">
                  <c:v>1417</c:v>
                </c:pt>
                <c:pt idx="1370">
                  <c:v>1358</c:v>
                </c:pt>
                <c:pt idx="1371">
                  <c:v>1358</c:v>
                </c:pt>
                <c:pt idx="1372">
                  <c:v>1358</c:v>
                </c:pt>
                <c:pt idx="1373">
                  <c:v>1358</c:v>
                </c:pt>
                <c:pt idx="1374">
                  <c:v>1358</c:v>
                </c:pt>
                <c:pt idx="1375">
                  <c:v>1407</c:v>
                </c:pt>
                <c:pt idx="1376">
                  <c:v>1407</c:v>
                </c:pt>
                <c:pt idx="1377">
                  <c:v>1407</c:v>
                </c:pt>
                <c:pt idx="1378">
                  <c:v>1407</c:v>
                </c:pt>
                <c:pt idx="1379">
                  <c:v>1407</c:v>
                </c:pt>
                <c:pt idx="1380">
                  <c:v>1400</c:v>
                </c:pt>
                <c:pt idx="1381">
                  <c:v>1400</c:v>
                </c:pt>
                <c:pt idx="1382">
                  <c:v>1400</c:v>
                </c:pt>
                <c:pt idx="1383">
                  <c:v>1400</c:v>
                </c:pt>
                <c:pt idx="1384">
                  <c:v>1400</c:v>
                </c:pt>
                <c:pt idx="1385">
                  <c:v>1442</c:v>
                </c:pt>
                <c:pt idx="1386">
                  <c:v>1442</c:v>
                </c:pt>
                <c:pt idx="1387">
                  <c:v>1442</c:v>
                </c:pt>
                <c:pt idx="1388">
                  <c:v>1442</c:v>
                </c:pt>
                <c:pt idx="1389">
                  <c:v>1442</c:v>
                </c:pt>
                <c:pt idx="1390">
                  <c:v>1452</c:v>
                </c:pt>
                <c:pt idx="1391">
                  <c:v>1452</c:v>
                </c:pt>
                <c:pt idx="1392">
                  <c:v>1452</c:v>
                </c:pt>
                <c:pt idx="1393">
                  <c:v>1452</c:v>
                </c:pt>
                <c:pt idx="1394">
                  <c:v>1452</c:v>
                </c:pt>
                <c:pt idx="1395">
                  <c:v>1443</c:v>
                </c:pt>
                <c:pt idx="1396">
                  <c:v>1443</c:v>
                </c:pt>
                <c:pt idx="1397">
                  <c:v>1443</c:v>
                </c:pt>
                <c:pt idx="1398">
                  <c:v>1443</c:v>
                </c:pt>
                <c:pt idx="1399">
                  <c:v>1443</c:v>
                </c:pt>
                <c:pt idx="1400">
                  <c:v>1396</c:v>
                </c:pt>
                <c:pt idx="1401">
                  <c:v>1396</c:v>
                </c:pt>
                <c:pt idx="1402">
                  <c:v>1396</c:v>
                </c:pt>
                <c:pt idx="1403">
                  <c:v>1396</c:v>
                </c:pt>
                <c:pt idx="1404">
                  <c:v>1396</c:v>
                </c:pt>
                <c:pt idx="1405">
                  <c:v>1411</c:v>
                </c:pt>
                <c:pt idx="1406">
                  <c:v>1411</c:v>
                </c:pt>
                <c:pt idx="1407">
                  <c:v>1411</c:v>
                </c:pt>
                <c:pt idx="1408">
                  <c:v>1411</c:v>
                </c:pt>
                <c:pt idx="1409">
                  <c:v>1411</c:v>
                </c:pt>
                <c:pt idx="1410">
                  <c:v>1472</c:v>
                </c:pt>
                <c:pt idx="1411">
                  <c:v>1472</c:v>
                </c:pt>
                <c:pt idx="1412">
                  <c:v>1472</c:v>
                </c:pt>
                <c:pt idx="1413">
                  <c:v>1472</c:v>
                </c:pt>
                <c:pt idx="1414">
                  <c:v>1472</c:v>
                </c:pt>
                <c:pt idx="1415">
                  <c:v>1487</c:v>
                </c:pt>
                <c:pt idx="1416">
                  <c:v>1487</c:v>
                </c:pt>
                <c:pt idx="1417">
                  <c:v>1487</c:v>
                </c:pt>
                <c:pt idx="1418">
                  <c:v>1487</c:v>
                </c:pt>
                <c:pt idx="1419">
                  <c:v>1487</c:v>
                </c:pt>
                <c:pt idx="1420">
                  <c:v>1514</c:v>
                </c:pt>
                <c:pt idx="1421">
                  <c:v>1514</c:v>
                </c:pt>
                <c:pt idx="1422">
                  <c:v>1514</c:v>
                </c:pt>
                <c:pt idx="1423">
                  <c:v>1514</c:v>
                </c:pt>
                <c:pt idx="1424">
                  <c:v>1514</c:v>
                </c:pt>
                <c:pt idx="1425">
                  <c:v>1437</c:v>
                </c:pt>
                <c:pt idx="1426">
                  <c:v>1437</c:v>
                </c:pt>
                <c:pt idx="1427">
                  <c:v>1437</c:v>
                </c:pt>
                <c:pt idx="1428">
                  <c:v>1437</c:v>
                </c:pt>
                <c:pt idx="1429">
                  <c:v>1437</c:v>
                </c:pt>
                <c:pt idx="1430">
                  <c:v>1526</c:v>
                </c:pt>
                <c:pt idx="1431">
                  <c:v>1526</c:v>
                </c:pt>
                <c:pt idx="1432">
                  <c:v>1526</c:v>
                </c:pt>
                <c:pt idx="1433">
                  <c:v>1526</c:v>
                </c:pt>
                <c:pt idx="1434">
                  <c:v>1526</c:v>
                </c:pt>
                <c:pt idx="1435">
                  <c:v>1510</c:v>
                </c:pt>
                <c:pt idx="1436">
                  <c:v>1510</c:v>
                </c:pt>
                <c:pt idx="1437">
                  <c:v>1510</c:v>
                </c:pt>
                <c:pt idx="1438">
                  <c:v>1510</c:v>
                </c:pt>
                <c:pt idx="1439">
                  <c:v>1510</c:v>
                </c:pt>
                <c:pt idx="1440">
                  <c:v>1463</c:v>
                </c:pt>
                <c:pt idx="1441">
                  <c:v>1463</c:v>
                </c:pt>
                <c:pt idx="1442">
                  <c:v>1463</c:v>
                </c:pt>
                <c:pt idx="1443">
                  <c:v>1463</c:v>
                </c:pt>
                <c:pt idx="1444">
                  <c:v>1463</c:v>
                </c:pt>
                <c:pt idx="1445">
                  <c:v>1564</c:v>
                </c:pt>
                <c:pt idx="1446">
                  <c:v>1564</c:v>
                </c:pt>
                <c:pt idx="1447">
                  <c:v>1564</c:v>
                </c:pt>
                <c:pt idx="1448">
                  <c:v>1564</c:v>
                </c:pt>
                <c:pt idx="1449">
                  <c:v>1564</c:v>
                </c:pt>
                <c:pt idx="1450">
                  <c:v>1508</c:v>
                </c:pt>
                <c:pt idx="1451">
                  <c:v>1508</c:v>
                </c:pt>
                <c:pt idx="1452">
                  <c:v>1508</c:v>
                </c:pt>
                <c:pt idx="1453">
                  <c:v>1508</c:v>
                </c:pt>
                <c:pt idx="1454">
                  <c:v>1508</c:v>
                </c:pt>
                <c:pt idx="1455">
                  <c:v>1507</c:v>
                </c:pt>
                <c:pt idx="1456">
                  <c:v>1507</c:v>
                </c:pt>
                <c:pt idx="1457">
                  <c:v>1507</c:v>
                </c:pt>
                <c:pt idx="1458">
                  <c:v>1507</c:v>
                </c:pt>
                <c:pt idx="1459">
                  <c:v>1507</c:v>
                </c:pt>
                <c:pt idx="1460">
                  <c:v>1540</c:v>
                </c:pt>
                <c:pt idx="1461">
                  <c:v>1540</c:v>
                </c:pt>
                <c:pt idx="1462">
                  <c:v>1540</c:v>
                </c:pt>
                <c:pt idx="1463">
                  <c:v>1540</c:v>
                </c:pt>
                <c:pt idx="1464">
                  <c:v>1540</c:v>
                </c:pt>
                <c:pt idx="1465">
                  <c:v>1456</c:v>
                </c:pt>
                <c:pt idx="1466">
                  <c:v>1456</c:v>
                </c:pt>
                <c:pt idx="1467">
                  <c:v>1456</c:v>
                </c:pt>
                <c:pt idx="1468">
                  <c:v>1456</c:v>
                </c:pt>
                <c:pt idx="1469">
                  <c:v>1456</c:v>
                </c:pt>
                <c:pt idx="1470">
                  <c:v>1546</c:v>
                </c:pt>
                <c:pt idx="1471">
                  <c:v>1546</c:v>
                </c:pt>
                <c:pt idx="1472">
                  <c:v>1546</c:v>
                </c:pt>
                <c:pt idx="1473">
                  <c:v>1546</c:v>
                </c:pt>
                <c:pt idx="1474">
                  <c:v>1546</c:v>
                </c:pt>
                <c:pt idx="1475">
                  <c:v>1535</c:v>
                </c:pt>
                <c:pt idx="1476">
                  <c:v>1535</c:v>
                </c:pt>
                <c:pt idx="1477">
                  <c:v>1535</c:v>
                </c:pt>
                <c:pt idx="1478">
                  <c:v>1535</c:v>
                </c:pt>
                <c:pt idx="1479">
                  <c:v>1535</c:v>
                </c:pt>
                <c:pt idx="1480">
                  <c:v>1518</c:v>
                </c:pt>
                <c:pt idx="1481">
                  <c:v>1518</c:v>
                </c:pt>
                <c:pt idx="1482">
                  <c:v>1518</c:v>
                </c:pt>
                <c:pt idx="1483">
                  <c:v>1518</c:v>
                </c:pt>
                <c:pt idx="1484">
                  <c:v>1518</c:v>
                </c:pt>
                <c:pt idx="1485">
                  <c:v>1526</c:v>
                </c:pt>
                <c:pt idx="1486">
                  <c:v>1526</c:v>
                </c:pt>
                <c:pt idx="1487">
                  <c:v>1526</c:v>
                </c:pt>
                <c:pt idx="1488">
                  <c:v>1526</c:v>
                </c:pt>
                <c:pt idx="1489">
                  <c:v>1526</c:v>
                </c:pt>
                <c:pt idx="1490">
                  <c:v>1579</c:v>
                </c:pt>
                <c:pt idx="1491">
                  <c:v>1579</c:v>
                </c:pt>
                <c:pt idx="1492">
                  <c:v>1579</c:v>
                </c:pt>
                <c:pt idx="1493">
                  <c:v>1579</c:v>
                </c:pt>
                <c:pt idx="1494">
                  <c:v>1579</c:v>
                </c:pt>
                <c:pt idx="1495">
                  <c:v>1557</c:v>
                </c:pt>
                <c:pt idx="1496">
                  <c:v>1557</c:v>
                </c:pt>
                <c:pt idx="1497">
                  <c:v>1557</c:v>
                </c:pt>
                <c:pt idx="1498">
                  <c:v>1557</c:v>
                </c:pt>
                <c:pt idx="1499">
                  <c:v>1557</c:v>
                </c:pt>
                <c:pt idx="1500">
                  <c:v>1609</c:v>
                </c:pt>
                <c:pt idx="1501">
                  <c:v>1609</c:v>
                </c:pt>
                <c:pt idx="1502">
                  <c:v>1609</c:v>
                </c:pt>
                <c:pt idx="1503">
                  <c:v>1609</c:v>
                </c:pt>
                <c:pt idx="1504">
                  <c:v>1609</c:v>
                </c:pt>
                <c:pt idx="1505">
                  <c:v>1588</c:v>
                </c:pt>
                <c:pt idx="1506">
                  <c:v>1588</c:v>
                </c:pt>
                <c:pt idx="1507">
                  <c:v>1588</c:v>
                </c:pt>
                <c:pt idx="1508">
                  <c:v>1588</c:v>
                </c:pt>
                <c:pt idx="1509">
                  <c:v>1588</c:v>
                </c:pt>
                <c:pt idx="1510">
                  <c:v>1515</c:v>
                </c:pt>
                <c:pt idx="1511">
                  <c:v>1515</c:v>
                </c:pt>
                <c:pt idx="1512">
                  <c:v>1515</c:v>
                </c:pt>
                <c:pt idx="1513">
                  <c:v>1515</c:v>
                </c:pt>
                <c:pt idx="1514">
                  <c:v>1515</c:v>
                </c:pt>
                <c:pt idx="1515">
                  <c:v>1642</c:v>
                </c:pt>
                <c:pt idx="1516">
                  <c:v>1642</c:v>
                </c:pt>
                <c:pt idx="1517">
                  <c:v>1642</c:v>
                </c:pt>
                <c:pt idx="1518">
                  <c:v>1642</c:v>
                </c:pt>
                <c:pt idx="1519">
                  <c:v>1642</c:v>
                </c:pt>
                <c:pt idx="1520">
                  <c:v>1169</c:v>
                </c:pt>
                <c:pt idx="1521">
                  <c:v>1169</c:v>
                </c:pt>
                <c:pt idx="1522">
                  <c:v>1169</c:v>
                </c:pt>
                <c:pt idx="1523">
                  <c:v>1169</c:v>
                </c:pt>
                <c:pt idx="1524">
                  <c:v>1169</c:v>
                </c:pt>
                <c:pt idx="1525">
                  <c:v>1638</c:v>
                </c:pt>
                <c:pt idx="1526">
                  <c:v>1638</c:v>
                </c:pt>
                <c:pt idx="1527">
                  <c:v>1638</c:v>
                </c:pt>
                <c:pt idx="1528">
                  <c:v>1638</c:v>
                </c:pt>
                <c:pt idx="1529">
                  <c:v>1638</c:v>
                </c:pt>
                <c:pt idx="1530">
                  <c:v>1581</c:v>
                </c:pt>
                <c:pt idx="1531">
                  <c:v>1581</c:v>
                </c:pt>
                <c:pt idx="1532">
                  <c:v>1581</c:v>
                </c:pt>
                <c:pt idx="1533">
                  <c:v>1581</c:v>
                </c:pt>
                <c:pt idx="1534">
                  <c:v>1581</c:v>
                </c:pt>
                <c:pt idx="1535">
                  <c:v>1615</c:v>
                </c:pt>
                <c:pt idx="1536">
                  <c:v>1615</c:v>
                </c:pt>
                <c:pt idx="1537">
                  <c:v>1615</c:v>
                </c:pt>
                <c:pt idx="1538">
                  <c:v>1615</c:v>
                </c:pt>
                <c:pt idx="1539">
                  <c:v>1615</c:v>
                </c:pt>
                <c:pt idx="1540">
                  <c:v>1632</c:v>
                </c:pt>
                <c:pt idx="1541">
                  <c:v>1632</c:v>
                </c:pt>
                <c:pt idx="1542">
                  <c:v>1632</c:v>
                </c:pt>
                <c:pt idx="1543">
                  <c:v>1632</c:v>
                </c:pt>
                <c:pt idx="1544">
                  <c:v>1632</c:v>
                </c:pt>
                <c:pt idx="1545">
                  <c:v>1660</c:v>
                </c:pt>
                <c:pt idx="1546">
                  <c:v>1660</c:v>
                </c:pt>
                <c:pt idx="1547">
                  <c:v>1660</c:v>
                </c:pt>
                <c:pt idx="1548">
                  <c:v>1660</c:v>
                </c:pt>
                <c:pt idx="1549">
                  <c:v>1660</c:v>
                </c:pt>
                <c:pt idx="1550">
                  <c:v>1607</c:v>
                </c:pt>
                <c:pt idx="1551">
                  <c:v>1607</c:v>
                </c:pt>
                <c:pt idx="1552">
                  <c:v>1607</c:v>
                </c:pt>
                <c:pt idx="1553">
                  <c:v>1607</c:v>
                </c:pt>
                <c:pt idx="1554">
                  <c:v>1607</c:v>
                </c:pt>
                <c:pt idx="1555">
                  <c:v>1671</c:v>
                </c:pt>
                <c:pt idx="1556">
                  <c:v>1671</c:v>
                </c:pt>
                <c:pt idx="1557">
                  <c:v>1671</c:v>
                </c:pt>
                <c:pt idx="1558">
                  <c:v>1671</c:v>
                </c:pt>
                <c:pt idx="1559">
                  <c:v>1671</c:v>
                </c:pt>
                <c:pt idx="1560">
                  <c:v>1590</c:v>
                </c:pt>
                <c:pt idx="1561">
                  <c:v>1590</c:v>
                </c:pt>
                <c:pt idx="1562">
                  <c:v>1590</c:v>
                </c:pt>
                <c:pt idx="1563">
                  <c:v>1590</c:v>
                </c:pt>
                <c:pt idx="1564">
                  <c:v>1590</c:v>
                </c:pt>
                <c:pt idx="1565">
                  <c:v>1634</c:v>
                </c:pt>
                <c:pt idx="1566">
                  <c:v>1634</c:v>
                </c:pt>
                <c:pt idx="1567">
                  <c:v>1634</c:v>
                </c:pt>
                <c:pt idx="1568">
                  <c:v>1634</c:v>
                </c:pt>
                <c:pt idx="1569">
                  <c:v>1634</c:v>
                </c:pt>
                <c:pt idx="1570">
                  <c:v>1609</c:v>
                </c:pt>
                <c:pt idx="1571">
                  <c:v>1609</c:v>
                </c:pt>
                <c:pt idx="1572">
                  <c:v>1609</c:v>
                </c:pt>
                <c:pt idx="1573">
                  <c:v>1609</c:v>
                </c:pt>
                <c:pt idx="1574">
                  <c:v>1609</c:v>
                </c:pt>
                <c:pt idx="1575">
                  <c:v>1662</c:v>
                </c:pt>
                <c:pt idx="1576">
                  <c:v>1662</c:v>
                </c:pt>
                <c:pt idx="1577">
                  <c:v>1662</c:v>
                </c:pt>
                <c:pt idx="1578">
                  <c:v>1662</c:v>
                </c:pt>
                <c:pt idx="1579">
                  <c:v>1662</c:v>
                </c:pt>
                <c:pt idx="1580">
                  <c:v>1640</c:v>
                </c:pt>
                <c:pt idx="1581">
                  <c:v>1640</c:v>
                </c:pt>
                <c:pt idx="1582">
                  <c:v>1640</c:v>
                </c:pt>
                <c:pt idx="1583">
                  <c:v>1640</c:v>
                </c:pt>
                <c:pt idx="1584">
                  <c:v>1640</c:v>
                </c:pt>
                <c:pt idx="1585">
                  <c:v>1630</c:v>
                </c:pt>
                <c:pt idx="1586">
                  <c:v>1630</c:v>
                </c:pt>
                <c:pt idx="1587">
                  <c:v>1630</c:v>
                </c:pt>
                <c:pt idx="1588">
                  <c:v>1630</c:v>
                </c:pt>
                <c:pt idx="1589">
                  <c:v>1630</c:v>
                </c:pt>
                <c:pt idx="1590">
                  <c:v>1660</c:v>
                </c:pt>
                <c:pt idx="1591">
                  <c:v>1660</c:v>
                </c:pt>
                <c:pt idx="1592">
                  <c:v>1660</c:v>
                </c:pt>
                <c:pt idx="1593">
                  <c:v>1660</c:v>
                </c:pt>
                <c:pt idx="1594">
                  <c:v>1660</c:v>
                </c:pt>
                <c:pt idx="1595">
                  <c:v>1598</c:v>
                </c:pt>
                <c:pt idx="1596">
                  <c:v>1598</c:v>
                </c:pt>
                <c:pt idx="1597">
                  <c:v>1598</c:v>
                </c:pt>
                <c:pt idx="1598">
                  <c:v>1598</c:v>
                </c:pt>
                <c:pt idx="1599">
                  <c:v>1598</c:v>
                </c:pt>
                <c:pt idx="1600">
                  <c:v>1636</c:v>
                </c:pt>
                <c:pt idx="1601">
                  <c:v>1636</c:v>
                </c:pt>
                <c:pt idx="1602">
                  <c:v>1636</c:v>
                </c:pt>
                <c:pt idx="1603">
                  <c:v>1636</c:v>
                </c:pt>
                <c:pt idx="1604">
                  <c:v>1636</c:v>
                </c:pt>
                <c:pt idx="1605">
                  <c:v>1691</c:v>
                </c:pt>
                <c:pt idx="1606">
                  <c:v>1691</c:v>
                </c:pt>
                <c:pt idx="1607">
                  <c:v>1691</c:v>
                </c:pt>
                <c:pt idx="1608">
                  <c:v>1691</c:v>
                </c:pt>
                <c:pt idx="1609">
                  <c:v>1691</c:v>
                </c:pt>
                <c:pt idx="1610">
                  <c:v>1626</c:v>
                </c:pt>
                <c:pt idx="1611">
                  <c:v>1626</c:v>
                </c:pt>
                <c:pt idx="1612">
                  <c:v>1626</c:v>
                </c:pt>
                <c:pt idx="1613">
                  <c:v>1626</c:v>
                </c:pt>
                <c:pt idx="1614">
                  <c:v>1626</c:v>
                </c:pt>
                <c:pt idx="1615">
                  <c:v>1646</c:v>
                </c:pt>
                <c:pt idx="1616">
                  <c:v>1646</c:v>
                </c:pt>
                <c:pt idx="1617">
                  <c:v>1646</c:v>
                </c:pt>
                <c:pt idx="1618">
                  <c:v>1646</c:v>
                </c:pt>
                <c:pt idx="1619">
                  <c:v>1646</c:v>
                </c:pt>
                <c:pt idx="1620">
                  <c:v>1568</c:v>
                </c:pt>
                <c:pt idx="1621">
                  <c:v>1568</c:v>
                </c:pt>
                <c:pt idx="1622">
                  <c:v>1568</c:v>
                </c:pt>
                <c:pt idx="1623">
                  <c:v>1568</c:v>
                </c:pt>
                <c:pt idx="1624">
                  <c:v>1568</c:v>
                </c:pt>
                <c:pt idx="1625">
                  <c:v>1697</c:v>
                </c:pt>
                <c:pt idx="1626">
                  <c:v>1697</c:v>
                </c:pt>
                <c:pt idx="1627">
                  <c:v>1697</c:v>
                </c:pt>
                <c:pt idx="1628">
                  <c:v>1697</c:v>
                </c:pt>
                <c:pt idx="1629">
                  <c:v>1697</c:v>
                </c:pt>
                <c:pt idx="1630">
                  <c:v>1730</c:v>
                </c:pt>
                <c:pt idx="1631">
                  <c:v>1730</c:v>
                </c:pt>
                <c:pt idx="1632">
                  <c:v>1730</c:v>
                </c:pt>
                <c:pt idx="1633">
                  <c:v>1730</c:v>
                </c:pt>
                <c:pt idx="1634">
                  <c:v>1730</c:v>
                </c:pt>
                <c:pt idx="1635">
                  <c:v>1731</c:v>
                </c:pt>
                <c:pt idx="1636">
                  <c:v>1731</c:v>
                </c:pt>
                <c:pt idx="1637">
                  <c:v>1731</c:v>
                </c:pt>
                <c:pt idx="1638">
                  <c:v>1731</c:v>
                </c:pt>
                <c:pt idx="1639">
                  <c:v>1731</c:v>
                </c:pt>
                <c:pt idx="1640">
                  <c:v>1642</c:v>
                </c:pt>
                <c:pt idx="1641">
                  <c:v>1642</c:v>
                </c:pt>
                <c:pt idx="1642">
                  <c:v>1642</c:v>
                </c:pt>
                <c:pt idx="1643">
                  <c:v>1642</c:v>
                </c:pt>
                <c:pt idx="1644">
                  <c:v>1642</c:v>
                </c:pt>
                <c:pt idx="1645">
                  <c:v>1732</c:v>
                </c:pt>
                <c:pt idx="1646">
                  <c:v>1732</c:v>
                </c:pt>
                <c:pt idx="1647">
                  <c:v>1732</c:v>
                </c:pt>
                <c:pt idx="1648">
                  <c:v>1732</c:v>
                </c:pt>
                <c:pt idx="1649">
                  <c:v>1732</c:v>
                </c:pt>
                <c:pt idx="1650">
                  <c:v>1707</c:v>
                </c:pt>
                <c:pt idx="1651">
                  <c:v>1707</c:v>
                </c:pt>
                <c:pt idx="1652">
                  <c:v>1707</c:v>
                </c:pt>
                <c:pt idx="1653">
                  <c:v>1707</c:v>
                </c:pt>
                <c:pt idx="1654">
                  <c:v>1707</c:v>
                </c:pt>
                <c:pt idx="1655">
                  <c:v>1656</c:v>
                </c:pt>
                <c:pt idx="1656">
                  <c:v>1656</c:v>
                </c:pt>
                <c:pt idx="1657">
                  <c:v>1656</c:v>
                </c:pt>
                <c:pt idx="1658">
                  <c:v>1656</c:v>
                </c:pt>
                <c:pt idx="1659">
                  <c:v>1656</c:v>
                </c:pt>
                <c:pt idx="1660">
                  <c:v>1660</c:v>
                </c:pt>
                <c:pt idx="1661">
                  <c:v>1660</c:v>
                </c:pt>
                <c:pt idx="1662">
                  <c:v>1660</c:v>
                </c:pt>
                <c:pt idx="1663">
                  <c:v>1660</c:v>
                </c:pt>
                <c:pt idx="1664">
                  <c:v>1660</c:v>
                </c:pt>
                <c:pt idx="1665">
                  <c:v>1641</c:v>
                </c:pt>
                <c:pt idx="1666">
                  <c:v>1641</c:v>
                </c:pt>
                <c:pt idx="1667">
                  <c:v>1641</c:v>
                </c:pt>
                <c:pt idx="1668">
                  <c:v>1641</c:v>
                </c:pt>
                <c:pt idx="1669">
                  <c:v>1641</c:v>
                </c:pt>
                <c:pt idx="1670">
                  <c:v>1748</c:v>
                </c:pt>
                <c:pt idx="1671">
                  <c:v>1748</c:v>
                </c:pt>
                <c:pt idx="1672">
                  <c:v>1748</c:v>
                </c:pt>
                <c:pt idx="1673">
                  <c:v>1748</c:v>
                </c:pt>
                <c:pt idx="1674">
                  <c:v>1748</c:v>
                </c:pt>
                <c:pt idx="1675">
                  <c:v>1769</c:v>
                </c:pt>
                <c:pt idx="1676">
                  <c:v>1769</c:v>
                </c:pt>
                <c:pt idx="1677">
                  <c:v>1769</c:v>
                </c:pt>
                <c:pt idx="1678">
                  <c:v>1769</c:v>
                </c:pt>
                <c:pt idx="1679">
                  <c:v>1769</c:v>
                </c:pt>
                <c:pt idx="1680">
                  <c:v>1778</c:v>
                </c:pt>
                <c:pt idx="1681">
                  <c:v>1778</c:v>
                </c:pt>
                <c:pt idx="1682">
                  <c:v>1778</c:v>
                </c:pt>
                <c:pt idx="1683">
                  <c:v>1778</c:v>
                </c:pt>
                <c:pt idx="1684">
                  <c:v>1778</c:v>
                </c:pt>
                <c:pt idx="1685">
                  <c:v>1755</c:v>
                </c:pt>
                <c:pt idx="1686">
                  <c:v>1755</c:v>
                </c:pt>
                <c:pt idx="1687">
                  <c:v>1755</c:v>
                </c:pt>
                <c:pt idx="1688">
                  <c:v>1755</c:v>
                </c:pt>
                <c:pt idx="1689">
                  <c:v>1755</c:v>
                </c:pt>
                <c:pt idx="1690">
                  <c:v>1785</c:v>
                </c:pt>
                <c:pt idx="1691">
                  <c:v>1785</c:v>
                </c:pt>
                <c:pt idx="1692">
                  <c:v>1785</c:v>
                </c:pt>
                <c:pt idx="1693">
                  <c:v>1785</c:v>
                </c:pt>
                <c:pt idx="1694">
                  <c:v>1785</c:v>
                </c:pt>
                <c:pt idx="1695">
                  <c:v>1800</c:v>
                </c:pt>
                <c:pt idx="1696">
                  <c:v>1800</c:v>
                </c:pt>
                <c:pt idx="1697">
                  <c:v>1800</c:v>
                </c:pt>
                <c:pt idx="1698">
                  <c:v>1800</c:v>
                </c:pt>
                <c:pt idx="1699">
                  <c:v>1800</c:v>
                </c:pt>
                <c:pt idx="1700">
                  <c:v>1791</c:v>
                </c:pt>
                <c:pt idx="1701">
                  <c:v>1791</c:v>
                </c:pt>
                <c:pt idx="1702">
                  <c:v>1791</c:v>
                </c:pt>
                <c:pt idx="1703">
                  <c:v>1791</c:v>
                </c:pt>
                <c:pt idx="1704">
                  <c:v>1791</c:v>
                </c:pt>
                <c:pt idx="1705">
                  <c:v>1823</c:v>
                </c:pt>
                <c:pt idx="1706">
                  <c:v>1823</c:v>
                </c:pt>
                <c:pt idx="1707">
                  <c:v>1823</c:v>
                </c:pt>
                <c:pt idx="1708">
                  <c:v>1823</c:v>
                </c:pt>
                <c:pt idx="1709">
                  <c:v>1823</c:v>
                </c:pt>
                <c:pt idx="1710">
                  <c:v>1803</c:v>
                </c:pt>
                <c:pt idx="1711">
                  <c:v>1803</c:v>
                </c:pt>
                <c:pt idx="1712">
                  <c:v>1803</c:v>
                </c:pt>
                <c:pt idx="1713">
                  <c:v>1803</c:v>
                </c:pt>
                <c:pt idx="1714">
                  <c:v>1803</c:v>
                </c:pt>
                <c:pt idx="1715">
                  <c:v>1810</c:v>
                </c:pt>
                <c:pt idx="1716">
                  <c:v>1810</c:v>
                </c:pt>
                <c:pt idx="1717">
                  <c:v>1810</c:v>
                </c:pt>
                <c:pt idx="1718">
                  <c:v>1810</c:v>
                </c:pt>
                <c:pt idx="1719">
                  <c:v>1810</c:v>
                </c:pt>
                <c:pt idx="1720">
                  <c:v>1688</c:v>
                </c:pt>
                <c:pt idx="1721">
                  <c:v>1688</c:v>
                </c:pt>
                <c:pt idx="1722">
                  <c:v>1688</c:v>
                </c:pt>
                <c:pt idx="1723">
                  <c:v>1688</c:v>
                </c:pt>
                <c:pt idx="1724">
                  <c:v>1688</c:v>
                </c:pt>
                <c:pt idx="1725">
                  <c:v>1828</c:v>
                </c:pt>
                <c:pt idx="1726">
                  <c:v>1828</c:v>
                </c:pt>
                <c:pt idx="1727">
                  <c:v>1828</c:v>
                </c:pt>
                <c:pt idx="1728">
                  <c:v>1828</c:v>
                </c:pt>
                <c:pt idx="1729">
                  <c:v>1828</c:v>
                </c:pt>
                <c:pt idx="1730">
                  <c:v>1856</c:v>
                </c:pt>
                <c:pt idx="1731">
                  <c:v>1856</c:v>
                </c:pt>
                <c:pt idx="1732">
                  <c:v>1856</c:v>
                </c:pt>
                <c:pt idx="1733">
                  <c:v>1856</c:v>
                </c:pt>
                <c:pt idx="1734">
                  <c:v>1856</c:v>
                </c:pt>
                <c:pt idx="1735">
                  <c:v>1856</c:v>
                </c:pt>
                <c:pt idx="1736">
                  <c:v>1856</c:v>
                </c:pt>
                <c:pt idx="1737">
                  <c:v>1856</c:v>
                </c:pt>
                <c:pt idx="1738">
                  <c:v>1856</c:v>
                </c:pt>
                <c:pt idx="1739">
                  <c:v>1856</c:v>
                </c:pt>
                <c:pt idx="1740">
                  <c:v>1775</c:v>
                </c:pt>
                <c:pt idx="1741">
                  <c:v>1775</c:v>
                </c:pt>
                <c:pt idx="1742">
                  <c:v>1775</c:v>
                </c:pt>
                <c:pt idx="1743">
                  <c:v>1775</c:v>
                </c:pt>
                <c:pt idx="1744">
                  <c:v>1775</c:v>
                </c:pt>
                <c:pt idx="1745">
                  <c:v>1852</c:v>
                </c:pt>
                <c:pt idx="1746">
                  <c:v>1852</c:v>
                </c:pt>
                <c:pt idx="1747">
                  <c:v>1852</c:v>
                </c:pt>
                <c:pt idx="1748">
                  <c:v>1852</c:v>
                </c:pt>
                <c:pt idx="1749">
                  <c:v>1852</c:v>
                </c:pt>
                <c:pt idx="1750">
                  <c:v>1823</c:v>
                </c:pt>
                <c:pt idx="1751">
                  <c:v>1823</c:v>
                </c:pt>
                <c:pt idx="1752">
                  <c:v>1823</c:v>
                </c:pt>
                <c:pt idx="1753">
                  <c:v>1823</c:v>
                </c:pt>
                <c:pt idx="1754">
                  <c:v>1823</c:v>
                </c:pt>
                <c:pt idx="1755">
                  <c:v>1873</c:v>
                </c:pt>
                <c:pt idx="1756">
                  <c:v>1873</c:v>
                </c:pt>
                <c:pt idx="1757">
                  <c:v>1873</c:v>
                </c:pt>
                <c:pt idx="1758">
                  <c:v>1873</c:v>
                </c:pt>
                <c:pt idx="1759">
                  <c:v>1873</c:v>
                </c:pt>
                <c:pt idx="1760">
                  <c:v>1913</c:v>
                </c:pt>
                <c:pt idx="1761">
                  <c:v>1913</c:v>
                </c:pt>
                <c:pt idx="1762">
                  <c:v>1913</c:v>
                </c:pt>
                <c:pt idx="1763">
                  <c:v>1913</c:v>
                </c:pt>
                <c:pt idx="1764">
                  <c:v>1913</c:v>
                </c:pt>
                <c:pt idx="1765">
                  <c:v>1888</c:v>
                </c:pt>
                <c:pt idx="1766">
                  <c:v>1888</c:v>
                </c:pt>
                <c:pt idx="1767">
                  <c:v>1888</c:v>
                </c:pt>
                <c:pt idx="1768">
                  <c:v>1888</c:v>
                </c:pt>
                <c:pt idx="1769">
                  <c:v>1888</c:v>
                </c:pt>
                <c:pt idx="1770">
                  <c:v>1835</c:v>
                </c:pt>
                <c:pt idx="1771">
                  <c:v>1835</c:v>
                </c:pt>
                <c:pt idx="1772">
                  <c:v>1835</c:v>
                </c:pt>
                <c:pt idx="1773">
                  <c:v>1835</c:v>
                </c:pt>
                <c:pt idx="1774">
                  <c:v>1835</c:v>
                </c:pt>
                <c:pt idx="1775">
                  <c:v>1801</c:v>
                </c:pt>
                <c:pt idx="1776">
                  <c:v>1801</c:v>
                </c:pt>
                <c:pt idx="1777">
                  <c:v>1801</c:v>
                </c:pt>
                <c:pt idx="1778">
                  <c:v>1801</c:v>
                </c:pt>
                <c:pt idx="1779">
                  <c:v>1801</c:v>
                </c:pt>
                <c:pt idx="1780">
                  <c:v>1887</c:v>
                </c:pt>
                <c:pt idx="1781">
                  <c:v>1887</c:v>
                </c:pt>
                <c:pt idx="1782">
                  <c:v>1887</c:v>
                </c:pt>
                <c:pt idx="1783">
                  <c:v>1887</c:v>
                </c:pt>
                <c:pt idx="1784">
                  <c:v>1887</c:v>
                </c:pt>
                <c:pt idx="1785">
                  <c:v>1894</c:v>
                </c:pt>
                <c:pt idx="1786">
                  <c:v>1894</c:v>
                </c:pt>
                <c:pt idx="1787">
                  <c:v>1894</c:v>
                </c:pt>
                <c:pt idx="1788">
                  <c:v>1894</c:v>
                </c:pt>
                <c:pt idx="1789">
                  <c:v>1894</c:v>
                </c:pt>
                <c:pt idx="1790">
                  <c:v>1868</c:v>
                </c:pt>
                <c:pt idx="1791">
                  <c:v>1868</c:v>
                </c:pt>
                <c:pt idx="1792">
                  <c:v>1868</c:v>
                </c:pt>
                <c:pt idx="1793">
                  <c:v>1868</c:v>
                </c:pt>
                <c:pt idx="1794">
                  <c:v>1868</c:v>
                </c:pt>
                <c:pt idx="1795">
                  <c:v>1896</c:v>
                </c:pt>
                <c:pt idx="1796">
                  <c:v>1896</c:v>
                </c:pt>
                <c:pt idx="1797">
                  <c:v>1896</c:v>
                </c:pt>
                <c:pt idx="1798">
                  <c:v>1896</c:v>
                </c:pt>
                <c:pt idx="1799">
                  <c:v>1896</c:v>
                </c:pt>
                <c:pt idx="1800">
                  <c:v>1894</c:v>
                </c:pt>
                <c:pt idx="1801">
                  <c:v>1894</c:v>
                </c:pt>
                <c:pt idx="1802">
                  <c:v>1894</c:v>
                </c:pt>
                <c:pt idx="1803">
                  <c:v>1894</c:v>
                </c:pt>
                <c:pt idx="1804">
                  <c:v>1894</c:v>
                </c:pt>
                <c:pt idx="1805">
                  <c:v>1834</c:v>
                </c:pt>
                <c:pt idx="1806">
                  <c:v>1834</c:v>
                </c:pt>
                <c:pt idx="1807">
                  <c:v>1834</c:v>
                </c:pt>
                <c:pt idx="1808">
                  <c:v>1834</c:v>
                </c:pt>
                <c:pt idx="1809">
                  <c:v>1834</c:v>
                </c:pt>
                <c:pt idx="1810">
                  <c:v>1822</c:v>
                </c:pt>
                <c:pt idx="1811">
                  <c:v>1822</c:v>
                </c:pt>
                <c:pt idx="1812">
                  <c:v>1822</c:v>
                </c:pt>
                <c:pt idx="1813">
                  <c:v>1822</c:v>
                </c:pt>
                <c:pt idx="1814">
                  <c:v>1822</c:v>
                </c:pt>
                <c:pt idx="1815">
                  <c:v>1906</c:v>
                </c:pt>
                <c:pt idx="1816">
                  <c:v>1906</c:v>
                </c:pt>
                <c:pt idx="1817">
                  <c:v>1906</c:v>
                </c:pt>
                <c:pt idx="1818">
                  <c:v>1906</c:v>
                </c:pt>
                <c:pt idx="1819">
                  <c:v>1906</c:v>
                </c:pt>
                <c:pt idx="1820">
                  <c:v>1917</c:v>
                </c:pt>
                <c:pt idx="1821">
                  <c:v>1917</c:v>
                </c:pt>
                <c:pt idx="1822">
                  <c:v>1917</c:v>
                </c:pt>
                <c:pt idx="1823">
                  <c:v>1917</c:v>
                </c:pt>
                <c:pt idx="1824">
                  <c:v>1917</c:v>
                </c:pt>
                <c:pt idx="1825">
                  <c:v>1847</c:v>
                </c:pt>
                <c:pt idx="1826">
                  <c:v>1847</c:v>
                </c:pt>
                <c:pt idx="1827">
                  <c:v>1847</c:v>
                </c:pt>
                <c:pt idx="1828">
                  <c:v>1847</c:v>
                </c:pt>
                <c:pt idx="1829">
                  <c:v>1847</c:v>
                </c:pt>
                <c:pt idx="1830">
                  <c:v>1909</c:v>
                </c:pt>
                <c:pt idx="1831">
                  <c:v>1909</c:v>
                </c:pt>
                <c:pt idx="1832">
                  <c:v>1909</c:v>
                </c:pt>
                <c:pt idx="1833">
                  <c:v>1909</c:v>
                </c:pt>
                <c:pt idx="1834">
                  <c:v>1909</c:v>
                </c:pt>
                <c:pt idx="1835">
                  <c:v>1862</c:v>
                </c:pt>
                <c:pt idx="1836">
                  <c:v>1862</c:v>
                </c:pt>
                <c:pt idx="1837">
                  <c:v>1862</c:v>
                </c:pt>
                <c:pt idx="1838">
                  <c:v>1862</c:v>
                </c:pt>
                <c:pt idx="1839">
                  <c:v>1862</c:v>
                </c:pt>
                <c:pt idx="1840">
                  <c:v>1883</c:v>
                </c:pt>
                <c:pt idx="1841">
                  <c:v>1883</c:v>
                </c:pt>
                <c:pt idx="1842">
                  <c:v>1883</c:v>
                </c:pt>
                <c:pt idx="1843">
                  <c:v>1883</c:v>
                </c:pt>
                <c:pt idx="1844">
                  <c:v>1883</c:v>
                </c:pt>
                <c:pt idx="1845">
                  <c:v>1858</c:v>
                </c:pt>
                <c:pt idx="1846">
                  <c:v>1858</c:v>
                </c:pt>
                <c:pt idx="1847">
                  <c:v>1858</c:v>
                </c:pt>
                <c:pt idx="1848">
                  <c:v>1858</c:v>
                </c:pt>
                <c:pt idx="1849">
                  <c:v>1858</c:v>
                </c:pt>
                <c:pt idx="1850">
                  <c:v>1918</c:v>
                </c:pt>
                <c:pt idx="1851">
                  <c:v>1918</c:v>
                </c:pt>
                <c:pt idx="1852">
                  <c:v>1918</c:v>
                </c:pt>
                <c:pt idx="1853">
                  <c:v>1918</c:v>
                </c:pt>
                <c:pt idx="1854">
                  <c:v>1918</c:v>
                </c:pt>
                <c:pt idx="1855">
                  <c:v>2001</c:v>
                </c:pt>
                <c:pt idx="1856">
                  <c:v>2001</c:v>
                </c:pt>
                <c:pt idx="1857">
                  <c:v>2001</c:v>
                </c:pt>
                <c:pt idx="1858">
                  <c:v>2001</c:v>
                </c:pt>
                <c:pt idx="1859">
                  <c:v>2001</c:v>
                </c:pt>
                <c:pt idx="1860">
                  <c:v>1910</c:v>
                </c:pt>
                <c:pt idx="1861">
                  <c:v>1910</c:v>
                </c:pt>
                <c:pt idx="1862">
                  <c:v>1910</c:v>
                </c:pt>
                <c:pt idx="1863">
                  <c:v>1910</c:v>
                </c:pt>
                <c:pt idx="1864">
                  <c:v>1910</c:v>
                </c:pt>
                <c:pt idx="1865">
                  <c:v>1945</c:v>
                </c:pt>
                <c:pt idx="1866">
                  <c:v>1945</c:v>
                </c:pt>
                <c:pt idx="1867">
                  <c:v>1945</c:v>
                </c:pt>
                <c:pt idx="1868">
                  <c:v>1945</c:v>
                </c:pt>
                <c:pt idx="1869">
                  <c:v>1945</c:v>
                </c:pt>
                <c:pt idx="1870">
                  <c:v>1867</c:v>
                </c:pt>
                <c:pt idx="1871">
                  <c:v>1867</c:v>
                </c:pt>
                <c:pt idx="1872">
                  <c:v>1867</c:v>
                </c:pt>
                <c:pt idx="1873">
                  <c:v>1867</c:v>
                </c:pt>
                <c:pt idx="1874">
                  <c:v>1867</c:v>
                </c:pt>
                <c:pt idx="1875">
                  <c:v>1864</c:v>
                </c:pt>
                <c:pt idx="1876">
                  <c:v>1864</c:v>
                </c:pt>
                <c:pt idx="1877">
                  <c:v>1864</c:v>
                </c:pt>
                <c:pt idx="1878">
                  <c:v>1864</c:v>
                </c:pt>
                <c:pt idx="1879">
                  <c:v>1864</c:v>
                </c:pt>
                <c:pt idx="1880">
                  <c:v>1867</c:v>
                </c:pt>
                <c:pt idx="1881">
                  <c:v>1867</c:v>
                </c:pt>
                <c:pt idx="1882">
                  <c:v>1867</c:v>
                </c:pt>
                <c:pt idx="1883">
                  <c:v>1867</c:v>
                </c:pt>
                <c:pt idx="1884">
                  <c:v>1867</c:v>
                </c:pt>
                <c:pt idx="1885">
                  <c:v>1848</c:v>
                </c:pt>
                <c:pt idx="1886">
                  <c:v>1848</c:v>
                </c:pt>
                <c:pt idx="1887">
                  <c:v>1848</c:v>
                </c:pt>
                <c:pt idx="1888">
                  <c:v>1848</c:v>
                </c:pt>
                <c:pt idx="1889">
                  <c:v>1848</c:v>
                </c:pt>
                <c:pt idx="1890">
                  <c:v>1869</c:v>
                </c:pt>
                <c:pt idx="1891">
                  <c:v>1869</c:v>
                </c:pt>
                <c:pt idx="1892">
                  <c:v>1869</c:v>
                </c:pt>
                <c:pt idx="1893">
                  <c:v>1869</c:v>
                </c:pt>
                <c:pt idx="1894">
                  <c:v>1869</c:v>
                </c:pt>
                <c:pt idx="1895">
                  <c:v>1897</c:v>
                </c:pt>
                <c:pt idx="1896">
                  <c:v>1897</c:v>
                </c:pt>
                <c:pt idx="1897">
                  <c:v>1897</c:v>
                </c:pt>
                <c:pt idx="1898">
                  <c:v>1897</c:v>
                </c:pt>
                <c:pt idx="1899">
                  <c:v>1897</c:v>
                </c:pt>
                <c:pt idx="1900">
                  <c:v>1960</c:v>
                </c:pt>
                <c:pt idx="1901">
                  <c:v>1960</c:v>
                </c:pt>
                <c:pt idx="1902">
                  <c:v>1960</c:v>
                </c:pt>
                <c:pt idx="1903">
                  <c:v>1960</c:v>
                </c:pt>
                <c:pt idx="1904">
                  <c:v>1960</c:v>
                </c:pt>
                <c:pt idx="1905">
                  <c:v>1933</c:v>
                </c:pt>
                <c:pt idx="1906">
                  <c:v>1933</c:v>
                </c:pt>
                <c:pt idx="1907">
                  <c:v>1933</c:v>
                </c:pt>
                <c:pt idx="1908">
                  <c:v>1933</c:v>
                </c:pt>
                <c:pt idx="1909">
                  <c:v>1933</c:v>
                </c:pt>
                <c:pt idx="1910">
                  <c:v>1946</c:v>
                </c:pt>
                <c:pt idx="1911">
                  <c:v>1946</c:v>
                </c:pt>
                <c:pt idx="1912">
                  <c:v>1946</c:v>
                </c:pt>
                <c:pt idx="1913">
                  <c:v>1946</c:v>
                </c:pt>
                <c:pt idx="1914">
                  <c:v>1946</c:v>
                </c:pt>
                <c:pt idx="1915">
                  <c:v>1818</c:v>
                </c:pt>
                <c:pt idx="1916">
                  <c:v>1818</c:v>
                </c:pt>
                <c:pt idx="1917">
                  <c:v>1818</c:v>
                </c:pt>
                <c:pt idx="1918">
                  <c:v>1818</c:v>
                </c:pt>
                <c:pt idx="1919">
                  <c:v>1818</c:v>
                </c:pt>
                <c:pt idx="1920">
                  <c:v>1896</c:v>
                </c:pt>
                <c:pt idx="1921">
                  <c:v>1896</c:v>
                </c:pt>
                <c:pt idx="1922">
                  <c:v>1896</c:v>
                </c:pt>
                <c:pt idx="1923">
                  <c:v>1896</c:v>
                </c:pt>
                <c:pt idx="1924">
                  <c:v>1896</c:v>
                </c:pt>
                <c:pt idx="1925">
                  <c:v>1894</c:v>
                </c:pt>
                <c:pt idx="1926">
                  <c:v>1894</c:v>
                </c:pt>
                <c:pt idx="1927">
                  <c:v>1894</c:v>
                </c:pt>
                <c:pt idx="1928">
                  <c:v>1894</c:v>
                </c:pt>
                <c:pt idx="1929">
                  <c:v>1894</c:v>
                </c:pt>
                <c:pt idx="1930">
                  <c:v>1877</c:v>
                </c:pt>
                <c:pt idx="1931">
                  <c:v>1877</c:v>
                </c:pt>
                <c:pt idx="1932">
                  <c:v>1877</c:v>
                </c:pt>
                <c:pt idx="1933">
                  <c:v>1877</c:v>
                </c:pt>
                <c:pt idx="1934">
                  <c:v>1877</c:v>
                </c:pt>
                <c:pt idx="1935">
                  <c:v>1932</c:v>
                </c:pt>
                <c:pt idx="1936">
                  <c:v>1932</c:v>
                </c:pt>
                <c:pt idx="1937">
                  <c:v>1932</c:v>
                </c:pt>
                <c:pt idx="1938">
                  <c:v>1932</c:v>
                </c:pt>
                <c:pt idx="1939">
                  <c:v>1932</c:v>
                </c:pt>
                <c:pt idx="1940">
                  <c:v>1901</c:v>
                </c:pt>
                <c:pt idx="1941">
                  <c:v>1901</c:v>
                </c:pt>
                <c:pt idx="1942">
                  <c:v>1901</c:v>
                </c:pt>
                <c:pt idx="1943">
                  <c:v>1901</c:v>
                </c:pt>
                <c:pt idx="1944">
                  <c:v>1901</c:v>
                </c:pt>
                <c:pt idx="1945">
                  <c:v>1862</c:v>
                </c:pt>
                <c:pt idx="1946">
                  <c:v>1862</c:v>
                </c:pt>
                <c:pt idx="1947">
                  <c:v>1862</c:v>
                </c:pt>
                <c:pt idx="1948">
                  <c:v>1862</c:v>
                </c:pt>
                <c:pt idx="1949">
                  <c:v>1862</c:v>
                </c:pt>
                <c:pt idx="1950">
                  <c:v>1877</c:v>
                </c:pt>
                <c:pt idx="1951">
                  <c:v>1877</c:v>
                </c:pt>
                <c:pt idx="1952">
                  <c:v>1877</c:v>
                </c:pt>
                <c:pt idx="1953">
                  <c:v>1877</c:v>
                </c:pt>
                <c:pt idx="1954">
                  <c:v>1877</c:v>
                </c:pt>
                <c:pt idx="1955">
                  <c:v>1894</c:v>
                </c:pt>
                <c:pt idx="1956">
                  <c:v>1894</c:v>
                </c:pt>
                <c:pt idx="1957">
                  <c:v>1894</c:v>
                </c:pt>
                <c:pt idx="1958">
                  <c:v>1894</c:v>
                </c:pt>
                <c:pt idx="1959">
                  <c:v>1894</c:v>
                </c:pt>
                <c:pt idx="1960">
                  <c:v>1902</c:v>
                </c:pt>
                <c:pt idx="1961">
                  <c:v>1902</c:v>
                </c:pt>
                <c:pt idx="1962">
                  <c:v>1902</c:v>
                </c:pt>
                <c:pt idx="1963">
                  <c:v>1902</c:v>
                </c:pt>
                <c:pt idx="1964">
                  <c:v>1902</c:v>
                </c:pt>
                <c:pt idx="1965">
                  <c:v>1889</c:v>
                </c:pt>
                <c:pt idx="1966">
                  <c:v>1889</c:v>
                </c:pt>
                <c:pt idx="1967">
                  <c:v>1889</c:v>
                </c:pt>
                <c:pt idx="1968">
                  <c:v>1889</c:v>
                </c:pt>
                <c:pt idx="1969">
                  <c:v>1889</c:v>
                </c:pt>
                <c:pt idx="1970">
                  <c:v>1895</c:v>
                </c:pt>
                <c:pt idx="1971">
                  <c:v>1895</c:v>
                </c:pt>
                <c:pt idx="1972">
                  <c:v>1895</c:v>
                </c:pt>
                <c:pt idx="1973">
                  <c:v>1895</c:v>
                </c:pt>
                <c:pt idx="1974">
                  <c:v>1895</c:v>
                </c:pt>
                <c:pt idx="1975">
                  <c:v>1868</c:v>
                </c:pt>
                <c:pt idx="1976">
                  <c:v>1868</c:v>
                </c:pt>
                <c:pt idx="1977">
                  <c:v>1868</c:v>
                </c:pt>
                <c:pt idx="1978">
                  <c:v>1868</c:v>
                </c:pt>
                <c:pt idx="1979">
                  <c:v>1868</c:v>
                </c:pt>
                <c:pt idx="1980">
                  <c:v>1915</c:v>
                </c:pt>
                <c:pt idx="1981">
                  <c:v>1915</c:v>
                </c:pt>
                <c:pt idx="1982">
                  <c:v>1915</c:v>
                </c:pt>
                <c:pt idx="1983">
                  <c:v>1915</c:v>
                </c:pt>
                <c:pt idx="1984">
                  <c:v>1915</c:v>
                </c:pt>
                <c:pt idx="1985">
                  <c:v>1903</c:v>
                </c:pt>
                <c:pt idx="1986">
                  <c:v>1903</c:v>
                </c:pt>
                <c:pt idx="1987">
                  <c:v>1903</c:v>
                </c:pt>
                <c:pt idx="1988">
                  <c:v>1903</c:v>
                </c:pt>
                <c:pt idx="1989">
                  <c:v>1903</c:v>
                </c:pt>
                <c:pt idx="1990">
                  <c:v>1914</c:v>
                </c:pt>
                <c:pt idx="1991">
                  <c:v>1914</c:v>
                </c:pt>
                <c:pt idx="1992">
                  <c:v>1914</c:v>
                </c:pt>
                <c:pt idx="1993">
                  <c:v>1914</c:v>
                </c:pt>
                <c:pt idx="1994">
                  <c:v>1914</c:v>
                </c:pt>
                <c:pt idx="1995">
                  <c:v>1912</c:v>
                </c:pt>
                <c:pt idx="1996">
                  <c:v>1912</c:v>
                </c:pt>
                <c:pt idx="1997">
                  <c:v>1912</c:v>
                </c:pt>
                <c:pt idx="1998">
                  <c:v>1912</c:v>
                </c:pt>
                <c:pt idx="1999">
                  <c:v>1912</c:v>
                </c:pt>
                <c:pt idx="2000">
                  <c:v>1885</c:v>
                </c:pt>
                <c:pt idx="2001">
                  <c:v>1885</c:v>
                </c:pt>
                <c:pt idx="2002">
                  <c:v>1885</c:v>
                </c:pt>
                <c:pt idx="2003">
                  <c:v>1885</c:v>
                </c:pt>
                <c:pt idx="2004">
                  <c:v>1885</c:v>
                </c:pt>
                <c:pt idx="2005">
                  <c:v>1884</c:v>
                </c:pt>
                <c:pt idx="2006">
                  <c:v>1884</c:v>
                </c:pt>
                <c:pt idx="2007">
                  <c:v>1884</c:v>
                </c:pt>
                <c:pt idx="2008">
                  <c:v>1884</c:v>
                </c:pt>
                <c:pt idx="2009">
                  <c:v>1884</c:v>
                </c:pt>
                <c:pt idx="2010">
                  <c:v>1952</c:v>
                </c:pt>
                <c:pt idx="2011">
                  <c:v>1952</c:v>
                </c:pt>
                <c:pt idx="2012">
                  <c:v>1952</c:v>
                </c:pt>
                <c:pt idx="2013">
                  <c:v>1952</c:v>
                </c:pt>
                <c:pt idx="2014">
                  <c:v>1952</c:v>
                </c:pt>
                <c:pt idx="2015">
                  <c:v>1943</c:v>
                </c:pt>
                <c:pt idx="2016">
                  <c:v>1943</c:v>
                </c:pt>
                <c:pt idx="2017">
                  <c:v>1943</c:v>
                </c:pt>
                <c:pt idx="2018">
                  <c:v>1943</c:v>
                </c:pt>
                <c:pt idx="2019">
                  <c:v>1943</c:v>
                </c:pt>
                <c:pt idx="2020">
                  <c:v>1967</c:v>
                </c:pt>
                <c:pt idx="2021">
                  <c:v>1967</c:v>
                </c:pt>
                <c:pt idx="2022">
                  <c:v>1967</c:v>
                </c:pt>
                <c:pt idx="2023">
                  <c:v>1967</c:v>
                </c:pt>
                <c:pt idx="2024">
                  <c:v>1967</c:v>
                </c:pt>
                <c:pt idx="2025">
                  <c:v>2020</c:v>
                </c:pt>
                <c:pt idx="2026">
                  <c:v>2020</c:v>
                </c:pt>
                <c:pt idx="2027">
                  <c:v>2020</c:v>
                </c:pt>
                <c:pt idx="2028">
                  <c:v>2020</c:v>
                </c:pt>
                <c:pt idx="2029">
                  <c:v>2020</c:v>
                </c:pt>
                <c:pt idx="2030">
                  <c:v>2032</c:v>
                </c:pt>
                <c:pt idx="2031">
                  <c:v>2032</c:v>
                </c:pt>
                <c:pt idx="2032">
                  <c:v>2032</c:v>
                </c:pt>
                <c:pt idx="2033">
                  <c:v>2032</c:v>
                </c:pt>
                <c:pt idx="2034">
                  <c:v>2032</c:v>
                </c:pt>
                <c:pt idx="2035">
                  <c:v>1981</c:v>
                </c:pt>
                <c:pt idx="2036">
                  <c:v>1981</c:v>
                </c:pt>
                <c:pt idx="2037">
                  <c:v>1981</c:v>
                </c:pt>
                <c:pt idx="2038">
                  <c:v>1981</c:v>
                </c:pt>
                <c:pt idx="2039">
                  <c:v>1981</c:v>
                </c:pt>
                <c:pt idx="2040">
                  <c:v>2036</c:v>
                </c:pt>
                <c:pt idx="2041">
                  <c:v>2036</c:v>
                </c:pt>
                <c:pt idx="2042">
                  <c:v>2036</c:v>
                </c:pt>
                <c:pt idx="2043">
                  <c:v>2036</c:v>
                </c:pt>
                <c:pt idx="2044">
                  <c:v>2036</c:v>
                </c:pt>
                <c:pt idx="2045">
                  <c:v>1990</c:v>
                </c:pt>
                <c:pt idx="2046">
                  <c:v>1990</c:v>
                </c:pt>
                <c:pt idx="2047">
                  <c:v>1990</c:v>
                </c:pt>
                <c:pt idx="2048">
                  <c:v>1990</c:v>
                </c:pt>
                <c:pt idx="2049">
                  <c:v>1990</c:v>
                </c:pt>
                <c:pt idx="2050">
                  <c:v>2072</c:v>
                </c:pt>
                <c:pt idx="2051">
                  <c:v>2072</c:v>
                </c:pt>
                <c:pt idx="2052">
                  <c:v>2072</c:v>
                </c:pt>
                <c:pt idx="2053">
                  <c:v>2072</c:v>
                </c:pt>
                <c:pt idx="2054">
                  <c:v>2072</c:v>
                </c:pt>
                <c:pt idx="2055">
                  <c:v>1974</c:v>
                </c:pt>
                <c:pt idx="2056">
                  <c:v>1974</c:v>
                </c:pt>
                <c:pt idx="2057">
                  <c:v>1974</c:v>
                </c:pt>
                <c:pt idx="2058">
                  <c:v>1974</c:v>
                </c:pt>
                <c:pt idx="2059">
                  <c:v>1974</c:v>
                </c:pt>
                <c:pt idx="2060">
                  <c:v>1978</c:v>
                </c:pt>
                <c:pt idx="2061">
                  <c:v>1978</c:v>
                </c:pt>
                <c:pt idx="2062">
                  <c:v>1978</c:v>
                </c:pt>
                <c:pt idx="2063">
                  <c:v>1978</c:v>
                </c:pt>
                <c:pt idx="2064">
                  <c:v>1978</c:v>
                </c:pt>
                <c:pt idx="2065">
                  <c:v>1937</c:v>
                </c:pt>
                <c:pt idx="2066">
                  <c:v>1937</c:v>
                </c:pt>
                <c:pt idx="2067">
                  <c:v>1937</c:v>
                </c:pt>
                <c:pt idx="2068">
                  <c:v>1937</c:v>
                </c:pt>
                <c:pt idx="2069">
                  <c:v>1937</c:v>
                </c:pt>
                <c:pt idx="2070">
                  <c:v>1986</c:v>
                </c:pt>
                <c:pt idx="2071">
                  <c:v>1986</c:v>
                </c:pt>
                <c:pt idx="2072">
                  <c:v>1986</c:v>
                </c:pt>
                <c:pt idx="2073">
                  <c:v>1986</c:v>
                </c:pt>
                <c:pt idx="2074">
                  <c:v>1986</c:v>
                </c:pt>
                <c:pt idx="2075">
                  <c:v>2070</c:v>
                </c:pt>
                <c:pt idx="2076">
                  <c:v>2070</c:v>
                </c:pt>
                <c:pt idx="2077">
                  <c:v>2070</c:v>
                </c:pt>
                <c:pt idx="2078">
                  <c:v>2070</c:v>
                </c:pt>
                <c:pt idx="2079">
                  <c:v>2070</c:v>
                </c:pt>
                <c:pt idx="2080">
                  <c:v>2029</c:v>
                </c:pt>
                <c:pt idx="2081">
                  <c:v>2029</c:v>
                </c:pt>
                <c:pt idx="2082">
                  <c:v>2029</c:v>
                </c:pt>
                <c:pt idx="2083">
                  <c:v>2029</c:v>
                </c:pt>
                <c:pt idx="2084">
                  <c:v>2029</c:v>
                </c:pt>
                <c:pt idx="2085">
                  <c:v>2032</c:v>
                </c:pt>
                <c:pt idx="2086">
                  <c:v>2032</c:v>
                </c:pt>
                <c:pt idx="2087">
                  <c:v>2032</c:v>
                </c:pt>
                <c:pt idx="2088">
                  <c:v>2032</c:v>
                </c:pt>
                <c:pt idx="2089">
                  <c:v>2032</c:v>
                </c:pt>
                <c:pt idx="2090">
                  <c:v>2063</c:v>
                </c:pt>
                <c:pt idx="2091">
                  <c:v>2063</c:v>
                </c:pt>
                <c:pt idx="2092">
                  <c:v>2063</c:v>
                </c:pt>
                <c:pt idx="2093">
                  <c:v>2063</c:v>
                </c:pt>
                <c:pt idx="2094">
                  <c:v>2063</c:v>
                </c:pt>
                <c:pt idx="2095">
                  <c:v>2126</c:v>
                </c:pt>
                <c:pt idx="2096">
                  <c:v>2126</c:v>
                </c:pt>
                <c:pt idx="2097">
                  <c:v>2126</c:v>
                </c:pt>
                <c:pt idx="2098">
                  <c:v>2126</c:v>
                </c:pt>
                <c:pt idx="2099">
                  <c:v>2126</c:v>
                </c:pt>
                <c:pt idx="2100">
                  <c:v>2079</c:v>
                </c:pt>
                <c:pt idx="2101">
                  <c:v>2079</c:v>
                </c:pt>
                <c:pt idx="2102">
                  <c:v>2079</c:v>
                </c:pt>
                <c:pt idx="2103">
                  <c:v>2079</c:v>
                </c:pt>
                <c:pt idx="2104">
                  <c:v>2079</c:v>
                </c:pt>
                <c:pt idx="2105">
                  <c:v>2066</c:v>
                </c:pt>
                <c:pt idx="2106">
                  <c:v>2066</c:v>
                </c:pt>
                <c:pt idx="2107">
                  <c:v>2066</c:v>
                </c:pt>
                <c:pt idx="2108">
                  <c:v>2066</c:v>
                </c:pt>
                <c:pt idx="2109">
                  <c:v>2066</c:v>
                </c:pt>
                <c:pt idx="2110">
                  <c:v>2018</c:v>
                </c:pt>
                <c:pt idx="2111">
                  <c:v>2018</c:v>
                </c:pt>
                <c:pt idx="2112">
                  <c:v>2018</c:v>
                </c:pt>
                <c:pt idx="2113">
                  <c:v>2018</c:v>
                </c:pt>
                <c:pt idx="2114">
                  <c:v>2018</c:v>
                </c:pt>
                <c:pt idx="2115">
                  <c:v>2112</c:v>
                </c:pt>
                <c:pt idx="2116">
                  <c:v>2112</c:v>
                </c:pt>
                <c:pt idx="2117">
                  <c:v>2112</c:v>
                </c:pt>
                <c:pt idx="2118">
                  <c:v>2112</c:v>
                </c:pt>
                <c:pt idx="2119">
                  <c:v>2112</c:v>
                </c:pt>
                <c:pt idx="2120">
                  <c:v>2046</c:v>
                </c:pt>
                <c:pt idx="2121">
                  <c:v>2046</c:v>
                </c:pt>
                <c:pt idx="2122">
                  <c:v>2046</c:v>
                </c:pt>
                <c:pt idx="2123">
                  <c:v>2046</c:v>
                </c:pt>
                <c:pt idx="2124">
                  <c:v>2046</c:v>
                </c:pt>
                <c:pt idx="2125">
                  <c:v>2122</c:v>
                </c:pt>
                <c:pt idx="2126">
                  <c:v>2122</c:v>
                </c:pt>
                <c:pt idx="2127">
                  <c:v>2122</c:v>
                </c:pt>
                <c:pt idx="2128">
                  <c:v>2122</c:v>
                </c:pt>
                <c:pt idx="2129">
                  <c:v>2122</c:v>
                </c:pt>
                <c:pt idx="2130">
                  <c:v>2136</c:v>
                </c:pt>
                <c:pt idx="2131">
                  <c:v>2136</c:v>
                </c:pt>
                <c:pt idx="2132">
                  <c:v>2136</c:v>
                </c:pt>
                <c:pt idx="2133">
                  <c:v>2136</c:v>
                </c:pt>
                <c:pt idx="2134">
                  <c:v>2136</c:v>
                </c:pt>
                <c:pt idx="2135">
                  <c:v>2135</c:v>
                </c:pt>
                <c:pt idx="2136">
                  <c:v>2135</c:v>
                </c:pt>
                <c:pt idx="2137">
                  <c:v>2135</c:v>
                </c:pt>
                <c:pt idx="2138">
                  <c:v>2135</c:v>
                </c:pt>
                <c:pt idx="2139">
                  <c:v>2135</c:v>
                </c:pt>
                <c:pt idx="2140">
                  <c:v>2182</c:v>
                </c:pt>
                <c:pt idx="2141">
                  <c:v>2182</c:v>
                </c:pt>
                <c:pt idx="2142">
                  <c:v>2182</c:v>
                </c:pt>
                <c:pt idx="2143">
                  <c:v>2182</c:v>
                </c:pt>
                <c:pt idx="2144">
                  <c:v>2182</c:v>
                </c:pt>
                <c:pt idx="2145">
                  <c:v>2119</c:v>
                </c:pt>
                <c:pt idx="2146">
                  <c:v>2119</c:v>
                </c:pt>
                <c:pt idx="2147">
                  <c:v>2119</c:v>
                </c:pt>
                <c:pt idx="2148">
                  <c:v>2119</c:v>
                </c:pt>
                <c:pt idx="2149">
                  <c:v>2119</c:v>
                </c:pt>
                <c:pt idx="2150">
                  <c:v>2143</c:v>
                </c:pt>
                <c:pt idx="2151">
                  <c:v>2143</c:v>
                </c:pt>
                <c:pt idx="2152">
                  <c:v>2143</c:v>
                </c:pt>
                <c:pt idx="2153">
                  <c:v>2143</c:v>
                </c:pt>
                <c:pt idx="2154">
                  <c:v>2143</c:v>
                </c:pt>
                <c:pt idx="2155">
                  <c:v>2065</c:v>
                </c:pt>
                <c:pt idx="2156">
                  <c:v>2065</c:v>
                </c:pt>
                <c:pt idx="2157">
                  <c:v>2065</c:v>
                </c:pt>
                <c:pt idx="2158">
                  <c:v>2065</c:v>
                </c:pt>
                <c:pt idx="2159">
                  <c:v>2065</c:v>
                </c:pt>
                <c:pt idx="2160">
                  <c:v>2149</c:v>
                </c:pt>
                <c:pt idx="2161">
                  <c:v>2149</c:v>
                </c:pt>
                <c:pt idx="2162">
                  <c:v>2149</c:v>
                </c:pt>
                <c:pt idx="2163">
                  <c:v>2149</c:v>
                </c:pt>
                <c:pt idx="2164">
                  <c:v>2149</c:v>
                </c:pt>
                <c:pt idx="2165">
                  <c:v>2089</c:v>
                </c:pt>
                <c:pt idx="2166">
                  <c:v>2089</c:v>
                </c:pt>
                <c:pt idx="2167">
                  <c:v>2089</c:v>
                </c:pt>
                <c:pt idx="2168">
                  <c:v>2089</c:v>
                </c:pt>
                <c:pt idx="2169">
                  <c:v>2089</c:v>
                </c:pt>
                <c:pt idx="2170">
                  <c:v>2162</c:v>
                </c:pt>
                <c:pt idx="2171">
                  <c:v>2162</c:v>
                </c:pt>
                <c:pt idx="2172">
                  <c:v>2162</c:v>
                </c:pt>
                <c:pt idx="2173">
                  <c:v>2162</c:v>
                </c:pt>
                <c:pt idx="2174">
                  <c:v>2162</c:v>
                </c:pt>
                <c:pt idx="2175">
                  <c:v>2196</c:v>
                </c:pt>
                <c:pt idx="2176">
                  <c:v>2196</c:v>
                </c:pt>
                <c:pt idx="2177">
                  <c:v>2196</c:v>
                </c:pt>
                <c:pt idx="2178">
                  <c:v>2196</c:v>
                </c:pt>
                <c:pt idx="2179">
                  <c:v>2196</c:v>
                </c:pt>
                <c:pt idx="2180">
                  <c:v>2133</c:v>
                </c:pt>
                <c:pt idx="2181">
                  <c:v>2133</c:v>
                </c:pt>
                <c:pt idx="2182">
                  <c:v>2133</c:v>
                </c:pt>
                <c:pt idx="2183">
                  <c:v>2133</c:v>
                </c:pt>
                <c:pt idx="2184">
                  <c:v>2133</c:v>
                </c:pt>
                <c:pt idx="2185">
                  <c:v>2155</c:v>
                </c:pt>
                <c:pt idx="2186">
                  <c:v>2155</c:v>
                </c:pt>
                <c:pt idx="2187">
                  <c:v>2155</c:v>
                </c:pt>
                <c:pt idx="2188">
                  <c:v>2155</c:v>
                </c:pt>
                <c:pt idx="2189">
                  <c:v>2155</c:v>
                </c:pt>
                <c:pt idx="2190">
                  <c:v>2229</c:v>
                </c:pt>
                <c:pt idx="2191">
                  <c:v>2229</c:v>
                </c:pt>
                <c:pt idx="2192">
                  <c:v>2229</c:v>
                </c:pt>
                <c:pt idx="2193">
                  <c:v>2229</c:v>
                </c:pt>
                <c:pt idx="2194">
                  <c:v>2229</c:v>
                </c:pt>
                <c:pt idx="2195">
                  <c:v>2117</c:v>
                </c:pt>
                <c:pt idx="2196">
                  <c:v>2117</c:v>
                </c:pt>
                <c:pt idx="2197">
                  <c:v>2117</c:v>
                </c:pt>
                <c:pt idx="2198">
                  <c:v>2117</c:v>
                </c:pt>
                <c:pt idx="2199">
                  <c:v>2117</c:v>
                </c:pt>
                <c:pt idx="2200">
                  <c:v>2181</c:v>
                </c:pt>
                <c:pt idx="2201">
                  <c:v>2181</c:v>
                </c:pt>
                <c:pt idx="2202">
                  <c:v>2181</c:v>
                </c:pt>
                <c:pt idx="2203">
                  <c:v>2181</c:v>
                </c:pt>
                <c:pt idx="2204">
                  <c:v>2181</c:v>
                </c:pt>
                <c:pt idx="2205">
                  <c:v>2175</c:v>
                </c:pt>
                <c:pt idx="2206">
                  <c:v>2175</c:v>
                </c:pt>
                <c:pt idx="2207">
                  <c:v>2175</c:v>
                </c:pt>
                <c:pt idx="2208">
                  <c:v>2175</c:v>
                </c:pt>
                <c:pt idx="2209">
                  <c:v>2175</c:v>
                </c:pt>
                <c:pt idx="2210">
                  <c:v>2201</c:v>
                </c:pt>
                <c:pt idx="2211">
                  <c:v>2201</c:v>
                </c:pt>
                <c:pt idx="2212">
                  <c:v>2201</c:v>
                </c:pt>
                <c:pt idx="2213">
                  <c:v>2201</c:v>
                </c:pt>
                <c:pt idx="2214">
                  <c:v>2201</c:v>
                </c:pt>
                <c:pt idx="2215">
                  <c:v>2132</c:v>
                </c:pt>
                <c:pt idx="2216">
                  <c:v>2132</c:v>
                </c:pt>
                <c:pt idx="2217">
                  <c:v>2132</c:v>
                </c:pt>
                <c:pt idx="2218">
                  <c:v>2132</c:v>
                </c:pt>
                <c:pt idx="2219">
                  <c:v>2132</c:v>
                </c:pt>
                <c:pt idx="2220">
                  <c:v>2178</c:v>
                </c:pt>
                <c:pt idx="2221">
                  <c:v>2178</c:v>
                </c:pt>
                <c:pt idx="2222">
                  <c:v>2178</c:v>
                </c:pt>
                <c:pt idx="2223">
                  <c:v>2178</c:v>
                </c:pt>
                <c:pt idx="2224">
                  <c:v>2178</c:v>
                </c:pt>
                <c:pt idx="2225">
                  <c:v>2154</c:v>
                </c:pt>
                <c:pt idx="2226">
                  <c:v>2154</c:v>
                </c:pt>
                <c:pt idx="2227">
                  <c:v>2154</c:v>
                </c:pt>
                <c:pt idx="2228">
                  <c:v>2154</c:v>
                </c:pt>
                <c:pt idx="2229">
                  <c:v>2154</c:v>
                </c:pt>
                <c:pt idx="2230">
                  <c:v>2219</c:v>
                </c:pt>
                <c:pt idx="2231">
                  <c:v>2219</c:v>
                </c:pt>
                <c:pt idx="2232">
                  <c:v>2219</c:v>
                </c:pt>
                <c:pt idx="2233">
                  <c:v>2219</c:v>
                </c:pt>
                <c:pt idx="2234">
                  <c:v>2219</c:v>
                </c:pt>
                <c:pt idx="2235">
                  <c:v>2250</c:v>
                </c:pt>
                <c:pt idx="2236">
                  <c:v>2250</c:v>
                </c:pt>
                <c:pt idx="2237">
                  <c:v>2250</c:v>
                </c:pt>
                <c:pt idx="2238">
                  <c:v>2250</c:v>
                </c:pt>
                <c:pt idx="2239">
                  <c:v>2250</c:v>
                </c:pt>
                <c:pt idx="2240">
                  <c:v>2203</c:v>
                </c:pt>
                <c:pt idx="2241">
                  <c:v>2203</c:v>
                </c:pt>
                <c:pt idx="2242">
                  <c:v>2203</c:v>
                </c:pt>
                <c:pt idx="2243">
                  <c:v>2203</c:v>
                </c:pt>
                <c:pt idx="2244">
                  <c:v>2203</c:v>
                </c:pt>
                <c:pt idx="2245">
                  <c:v>2256</c:v>
                </c:pt>
                <c:pt idx="2246">
                  <c:v>2256</c:v>
                </c:pt>
                <c:pt idx="2247">
                  <c:v>2256</c:v>
                </c:pt>
                <c:pt idx="2248">
                  <c:v>2256</c:v>
                </c:pt>
                <c:pt idx="2249">
                  <c:v>2256</c:v>
                </c:pt>
                <c:pt idx="2250">
                  <c:v>2099</c:v>
                </c:pt>
                <c:pt idx="2251">
                  <c:v>2099</c:v>
                </c:pt>
                <c:pt idx="2252">
                  <c:v>2099</c:v>
                </c:pt>
                <c:pt idx="2253">
                  <c:v>2099</c:v>
                </c:pt>
                <c:pt idx="2254">
                  <c:v>2099</c:v>
                </c:pt>
                <c:pt idx="2255">
                  <c:v>2177</c:v>
                </c:pt>
                <c:pt idx="2256">
                  <c:v>2177</c:v>
                </c:pt>
                <c:pt idx="2257">
                  <c:v>2177</c:v>
                </c:pt>
                <c:pt idx="2258">
                  <c:v>2177</c:v>
                </c:pt>
                <c:pt idx="2259">
                  <c:v>2177</c:v>
                </c:pt>
                <c:pt idx="2260">
                  <c:v>2201</c:v>
                </c:pt>
                <c:pt idx="2261">
                  <c:v>2201</c:v>
                </c:pt>
                <c:pt idx="2262">
                  <c:v>2201</c:v>
                </c:pt>
                <c:pt idx="2263">
                  <c:v>2201</c:v>
                </c:pt>
                <c:pt idx="2264">
                  <c:v>2201</c:v>
                </c:pt>
                <c:pt idx="2265">
                  <c:v>2115</c:v>
                </c:pt>
                <c:pt idx="2266">
                  <c:v>2115</c:v>
                </c:pt>
                <c:pt idx="2267">
                  <c:v>2115</c:v>
                </c:pt>
                <c:pt idx="2268">
                  <c:v>2115</c:v>
                </c:pt>
                <c:pt idx="2269">
                  <c:v>2115</c:v>
                </c:pt>
                <c:pt idx="2270">
                  <c:v>2242</c:v>
                </c:pt>
                <c:pt idx="2271">
                  <c:v>2242</c:v>
                </c:pt>
                <c:pt idx="2272">
                  <c:v>2242</c:v>
                </c:pt>
                <c:pt idx="2273">
                  <c:v>2242</c:v>
                </c:pt>
                <c:pt idx="2274">
                  <c:v>2242</c:v>
                </c:pt>
                <c:pt idx="2275">
                  <c:v>2231</c:v>
                </c:pt>
                <c:pt idx="2276">
                  <c:v>2231</c:v>
                </c:pt>
                <c:pt idx="2277">
                  <c:v>2231</c:v>
                </c:pt>
                <c:pt idx="2278">
                  <c:v>2231</c:v>
                </c:pt>
                <c:pt idx="2279">
                  <c:v>2231</c:v>
                </c:pt>
                <c:pt idx="2280">
                  <c:v>2185</c:v>
                </c:pt>
                <c:pt idx="2281">
                  <c:v>2185</c:v>
                </c:pt>
                <c:pt idx="2282">
                  <c:v>2185</c:v>
                </c:pt>
                <c:pt idx="2283">
                  <c:v>2185</c:v>
                </c:pt>
                <c:pt idx="2284">
                  <c:v>2185</c:v>
                </c:pt>
                <c:pt idx="2285">
                  <c:v>2088</c:v>
                </c:pt>
                <c:pt idx="2286">
                  <c:v>2088</c:v>
                </c:pt>
                <c:pt idx="2287">
                  <c:v>2088</c:v>
                </c:pt>
                <c:pt idx="2288">
                  <c:v>2088</c:v>
                </c:pt>
                <c:pt idx="2289">
                  <c:v>2088</c:v>
                </c:pt>
                <c:pt idx="2290">
                  <c:v>2378</c:v>
                </c:pt>
                <c:pt idx="2291">
                  <c:v>2378</c:v>
                </c:pt>
                <c:pt idx="2292">
                  <c:v>2378</c:v>
                </c:pt>
                <c:pt idx="2293">
                  <c:v>2378</c:v>
                </c:pt>
                <c:pt idx="2294">
                  <c:v>2378</c:v>
                </c:pt>
                <c:pt idx="2295">
                  <c:v>2274</c:v>
                </c:pt>
                <c:pt idx="2296">
                  <c:v>2274</c:v>
                </c:pt>
                <c:pt idx="2297">
                  <c:v>2274</c:v>
                </c:pt>
                <c:pt idx="2298">
                  <c:v>2274</c:v>
                </c:pt>
                <c:pt idx="2299">
                  <c:v>2274</c:v>
                </c:pt>
                <c:pt idx="2300">
                  <c:v>2301</c:v>
                </c:pt>
                <c:pt idx="2301">
                  <c:v>2301</c:v>
                </c:pt>
                <c:pt idx="2302">
                  <c:v>2301</c:v>
                </c:pt>
                <c:pt idx="2303">
                  <c:v>2301</c:v>
                </c:pt>
                <c:pt idx="2304">
                  <c:v>2301</c:v>
                </c:pt>
                <c:pt idx="2305">
                  <c:v>2209</c:v>
                </c:pt>
                <c:pt idx="2306">
                  <c:v>2209</c:v>
                </c:pt>
                <c:pt idx="2307">
                  <c:v>2209</c:v>
                </c:pt>
                <c:pt idx="2308">
                  <c:v>2209</c:v>
                </c:pt>
                <c:pt idx="2309">
                  <c:v>2209</c:v>
                </c:pt>
                <c:pt idx="2310">
                  <c:v>2289</c:v>
                </c:pt>
                <c:pt idx="2311">
                  <c:v>2289</c:v>
                </c:pt>
                <c:pt idx="2312">
                  <c:v>2289</c:v>
                </c:pt>
                <c:pt idx="2313">
                  <c:v>2289</c:v>
                </c:pt>
                <c:pt idx="2314">
                  <c:v>2289</c:v>
                </c:pt>
                <c:pt idx="2315">
                  <c:v>2173</c:v>
                </c:pt>
                <c:pt idx="2316">
                  <c:v>2173</c:v>
                </c:pt>
                <c:pt idx="2317">
                  <c:v>2173</c:v>
                </c:pt>
                <c:pt idx="2318">
                  <c:v>2173</c:v>
                </c:pt>
                <c:pt idx="2319">
                  <c:v>2173</c:v>
                </c:pt>
                <c:pt idx="2320">
                  <c:v>2302</c:v>
                </c:pt>
                <c:pt idx="2321">
                  <c:v>2302</c:v>
                </c:pt>
                <c:pt idx="2322">
                  <c:v>2302</c:v>
                </c:pt>
                <c:pt idx="2323">
                  <c:v>2302</c:v>
                </c:pt>
                <c:pt idx="2324">
                  <c:v>2302</c:v>
                </c:pt>
                <c:pt idx="2325">
                  <c:v>2304</c:v>
                </c:pt>
                <c:pt idx="2326">
                  <c:v>2304</c:v>
                </c:pt>
                <c:pt idx="2327">
                  <c:v>2304</c:v>
                </c:pt>
                <c:pt idx="2328">
                  <c:v>2304</c:v>
                </c:pt>
                <c:pt idx="2329">
                  <c:v>2304</c:v>
                </c:pt>
                <c:pt idx="2330">
                  <c:v>2369</c:v>
                </c:pt>
                <c:pt idx="2331">
                  <c:v>2369</c:v>
                </c:pt>
                <c:pt idx="2332">
                  <c:v>2369</c:v>
                </c:pt>
                <c:pt idx="2333">
                  <c:v>2369</c:v>
                </c:pt>
                <c:pt idx="2334">
                  <c:v>2369</c:v>
                </c:pt>
                <c:pt idx="2335">
                  <c:v>2343</c:v>
                </c:pt>
                <c:pt idx="2336">
                  <c:v>2343</c:v>
                </c:pt>
                <c:pt idx="2337">
                  <c:v>2343</c:v>
                </c:pt>
                <c:pt idx="2338">
                  <c:v>2343</c:v>
                </c:pt>
                <c:pt idx="2339">
                  <c:v>2343</c:v>
                </c:pt>
                <c:pt idx="2340">
                  <c:v>2305</c:v>
                </c:pt>
                <c:pt idx="2341">
                  <c:v>2305</c:v>
                </c:pt>
                <c:pt idx="2342">
                  <c:v>2305</c:v>
                </c:pt>
                <c:pt idx="2343">
                  <c:v>2305</c:v>
                </c:pt>
                <c:pt idx="2344">
                  <c:v>2305</c:v>
                </c:pt>
                <c:pt idx="2345">
                  <c:v>2241</c:v>
                </c:pt>
                <c:pt idx="2346">
                  <c:v>2241</c:v>
                </c:pt>
                <c:pt idx="2347">
                  <c:v>2241</c:v>
                </c:pt>
                <c:pt idx="2348">
                  <c:v>2241</c:v>
                </c:pt>
                <c:pt idx="2349">
                  <c:v>2241</c:v>
                </c:pt>
                <c:pt idx="2350">
                  <c:v>2332</c:v>
                </c:pt>
                <c:pt idx="2351">
                  <c:v>2332</c:v>
                </c:pt>
                <c:pt idx="2352">
                  <c:v>2332</c:v>
                </c:pt>
                <c:pt idx="2353">
                  <c:v>2332</c:v>
                </c:pt>
                <c:pt idx="2354">
                  <c:v>2332</c:v>
                </c:pt>
                <c:pt idx="2355">
                  <c:v>2341</c:v>
                </c:pt>
                <c:pt idx="2356">
                  <c:v>2341</c:v>
                </c:pt>
                <c:pt idx="2357">
                  <c:v>2341</c:v>
                </c:pt>
                <c:pt idx="2358">
                  <c:v>2341</c:v>
                </c:pt>
                <c:pt idx="2359">
                  <c:v>2341</c:v>
                </c:pt>
                <c:pt idx="2360">
                  <c:v>2382</c:v>
                </c:pt>
                <c:pt idx="2361">
                  <c:v>2382</c:v>
                </c:pt>
                <c:pt idx="2362">
                  <c:v>2382</c:v>
                </c:pt>
                <c:pt idx="2363">
                  <c:v>2382</c:v>
                </c:pt>
                <c:pt idx="2364">
                  <c:v>2382</c:v>
                </c:pt>
                <c:pt idx="2365">
                  <c:v>2348</c:v>
                </c:pt>
                <c:pt idx="2366">
                  <c:v>2348</c:v>
                </c:pt>
                <c:pt idx="2367">
                  <c:v>2348</c:v>
                </c:pt>
                <c:pt idx="2368">
                  <c:v>2348</c:v>
                </c:pt>
                <c:pt idx="2369">
                  <c:v>2348</c:v>
                </c:pt>
                <c:pt idx="2370">
                  <c:v>2275</c:v>
                </c:pt>
                <c:pt idx="2371">
                  <c:v>2275</c:v>
                </c:pt>
                <c:pt idx="2372">
                  <c:v>2275</c:v>
                </c:pt>
                <c:pt idx="2373">
                  <c:v>2275</c:v>
                </c:pt>
                <c:pt idx="2374">
                  <c:v>2275</c:v>
                </c:pt>
                <c:pt idx="2375">
                  <c:v>2319</c:v>
                </c:pt>
                <c:pt idx="2376">
                  <c:v>2319</c:v>
                </c:pt>
                <c:pt idx="2377">
                  <c:v>2319</c:v>
                </c:pt>
                <c:pt idx="2378">
                  <c:v>2319</c:v>
                </c:pt>
                <c:pt idx="2379">
                  <c:v>2319</c:v>
                </c:pt>
                <c:pt idx="2380">
                  <c:v>2401</c:v>
                </c:pt>
                <c:pt idx="2381">
                  <c:v>2401</c:v>
                </c:pt>
                <c:pt idx="2382">
                  <c:v>2401</c:v>
                </c:pt>
                <c:pt idx="2383">
                  <c:v>2401</c:v>
                </c:pt>
                <c:pt idx="2384">
                  <c:v>2401</c:v>
                </c:pt>
                <c:pt idx="2385">
                  <c:v>2350</c:v>
                </c:pt>
                <c:pt idx="2386">
                  <c:v>2350</c:v>
                </c:pt>
                <c:pt idx="2387">
                  <c:v>2350</c:v>
                </c:pt>
                <c:pt idx="2388">
                  <c:v>2350</c:v>
                </c:pt>
                <c:pt idx="2389">
                  <c:v>2350</c:v>
                </c:pt>
                <c:pt idx="2390">
                  <c:v>2400</c:v>
                </c:pt>
                <c:pt idx="2391">
                  <c:v>2400</c:v>
                </c:pt>
                <c:pt idx="2392">
                  <c:v>2400</c:v>
                </c:pt>
                <c:pt idx="2393">
                  <c:v>2400</c:v>
                </c:pt>
                <c:pt idx="2394">
                  <c:v>2400</c:v>
                </c:pt>
                <c:pt idx="2395">
                  <c:v>2290</c:v>
                </c:pt>
                <c:pt idx="2396">
                  <c:v>2290</c:v>
                </c:pt>
                <c:pt idx="2397">
                  <c:v>2290</c:v>
                </c:pt>
                <c:pt idx="2398">
                  <c:v>2290</c:v>
                </c:pt>
                <c:pt idx="2399">
                  <c:v>2290</c:v>
                </c:pt>
                <c:pt idx="2400">
                  <c:v>2406</c:v>
                </c:pt>
                <c:pt idx="2401">
                  <c:v>2406</c:v>
                </c:pt>
                <c:pt idx="2402">
                  <c:v>2406</c:v>
                </c:pt>
                <c:pt idx="2403">
                  <c:v>2406</c:v>
                </c:pt>
                <c:pt idx="2404">
                  <c:v>2406</c:v>
                </c:pt>
                <c:pt idx="2405">
                  <c:v>2436</c:v>
                </c:pt>
                <c:pt idx="2406">
                  <c:v>2436</c:v>
                </c:pt>
                <c:pt idx="2407">
                  <c:v>2436</c:v>
                </c:pt>
                <c:pt idx="2408">
                  <c:v>2436</c:v>
                </c:pt>
                <c:pt idx="2409">
                  <c:v>2436</c:v>
                </c:pt>
                <c:pt idx="2410">
                  <c:v>2277</c:v>
                </c:pt>
                <c:pt idx="2411">
                  <c:v>2277</c:v>
                </c:pt>
                <c:pt idx="2412">
                  <c:v>2277</c:v>
                </c:pt>
                <c:pt idx="2413">
                  <c:v>2277</c:v>
                </c:pt>
                <c:pt idx="2414">
                  <c:v>2277</c:v>
                </c:pt>
                <c:pt idx="2415">
                  <c:v>2455</c:v>
                </c:pt>
                <c:pt idx="2416">
                  <c:v>2455</c:v>
                </c:pt>
                <c:pt idx="2417">
                  <c:v>2455</c:v>
                </c:pt>
                <c:pt idx="2418">
                  <c:v>2455</c:v>
                </c:pt>
                <c:pt idx="2419">
                  <c:v>2455</c:v>
                </c:pt>
                <c:pt idx="2420">
                  <c:v>2442</c:v>
                </c:pt>
                <c:pt idx="2421">
                  <c:v>2442</c:v>
                </c:pt>
                <c:pt idx="2422">
                  <c:v>2442</c:v>
                </c:pt>
                <c:pt idx="2423">
                  <c:v>2442</c:v>
                </c:pt>
                <c:pt idx="2424">
                  <c:v>2442</c:v>
                </c:pt>
                <c:pt idx="2425">
                  <c:v>2309</c:v>
                </c:pt>
                <c:pt idx="2426">
                  <c:v>2309</c:v>
                </c:pt>
                <c:pt idx="2427">
                  <c:v>2309</c:v>
                </c:pt>
                <c:pt idx="2428">
                  <c:v>2309</c:v>
                </c:pt>
                <c:pt idx="2429">
                  <c:v>2309</c:v>
                </c:pt>
                <c:pt idx="2430">
                  <c:v>2453</c:v>
                </c:pt>
                <c:pt idx="2431">
                  <c:v>2453</c:v>
                </c:pt>
                <c:pt idx="2432">
                  <c:v>2453</c:v>
                </c:pt>
                <c:pt idx="2433">
                  <c:v>2453</c:v>
                </c:pt>
                <c:pt idx="2434">
                  <c:v>2453</c:v>
                </c:pt>
                <c:pt idx="2435">
                  <c:v>2380</c:v>
                </c:pt>
                <c:pt idx="2436">
                  <c:v>2380</c:v>
                </c:pt>
                <c:pt idx="2437">
                  <c:v>2380</c:v>
                </c:pt>
                <c:pt idx="2438">
                  <c:v>2380</c:v>
                </c:pt>
                <c:pt idx="2439">
                  <c:v>2380</c:v>
                </c:pt>
                <c:pt idx="2440">
                  <c:v>2443</c:v>
                </c:pt>
                <c:pt idx="2441">
                  <c:v>2443</c:v>
                </c:pt>
                <c:pt idx="2442">
                  <c:v>2443</c:v>
                </c:pt>
                <c:pt idx="2443">
                  <c:v>2443</c:v>
                </c:pt>
                <c:pt idx="2444">
                  <c:v>2443</c:v>
                </c:pt>
                <c:pt idx="2445">
                  <c:v>2377</c:v>
                </c:pt>
                <c:pt idx="2446">
                  <c:v>2377</c:v>
                </c:pt>
                <c:pt idx="2447">
                  <c:v>2377</c:v>
                </c:pt>
                <c:pt idx="2448">
                  <c:v>2377</c:v>
                </c:pt>
                <c:pt idx="2449">
                  <c:v>2377</c:v>
                </c:pt>
                <c:pt idx="2450">
                  <c:v>2395</c:v>
                </c:pt>
                <c:pt idx="2451">
                  <c:v>2395</c:v>
                </c:pt>
                <c:pt idx="2452">
                  <c:v>2395</c:v>
                </c:pt>
                <c:pt idx="2453">
                  <c:v>2395</c:v>
                </c:pt>
                <c:pt idx="2454">
                  <c:v>2395</c:v>
                </c:pt>
                <c:pt idx="2455">
                  <c:v>2361</c:v>
                </c:pt>
                <c:pt idx="2456">
                  <c:v>2361</c:v>
                </c:pt>
                <c:pt idx="2457">
                  <c:v>2361</c:v>
                </c:pt>
                <c:pt idx="2458">
                  <c:v>2361</c:v>
                </c:pt>
                <c:pt idx="2459">
                  <c:v>2361</c:v>
                </c:pt>
                <c:pt idx="2460">
                  <c:v>2417</c:v>
                </c:pt>
                <c:pt idx="2461">
                  <c:v>2417</c:v>
                </c:pt>
                <c:pt idx="2462">
                  <c:v>2417</c:v>
                </c:pt>
                <c:pt idx="2463">
                  <c:v>2417</c:v>
                </c:pt>
                <c:pt idx="2464">
                  <c:v>2417</c:v>
                </c:pt>
                <c:pt idx="2465">
                  <c:v>2403</c:v>
                </c:pt>
                <c:pt idx="2466">
                  <c:v>2403</c:v>
                </c:pt>
                <c:pt idx="2467">
                  <c:v>2403</c:v>
                </c:pt>
                <c:pt idx="2468">
                  <c:v>2403</c:v>
                </c:pt>
                <c:pt idx="2469">
                  <c:v>2403</c:v>
                </c:pt>
                <c:pt idx="2470">
                  <c:v>2405</c:v>
                </c:pt>
                <c:pt idx="2471">
                  <c:v>2405</c:v>
                </c:pt>
                <c:pt idx="2472">
                  <c:v>2405</c:v>
                </c:pt>
                <c:pt idx="2473">
                  <c:v>2405</c:v>
                </c:pt>
                <c:pt idx="2474">
                  <c:v>2405</c:v>
                </c:pt>
                <c:pt idx="2475">
                  <c:v>2330</c:v>
                </c:pt>
                <c:pt idx="2476">
                  <c:v>2330</c:v>
                </c:pt>
                <c:pt idx="2477">
                  <c:v>2330</c:v>
                </c:pt>
                <c:pt idx="2478">
                  <c:v>2330</c:v>
                </c:pt>
                <c:pt idx="2479">
                  <c:v>2330</c:v>
                </c:pt>
                <c:pt idx="2480">
                  <c:v>2421</c:v>
                </c:pt>
                <c:pt idx="2481">
                  <c:v>2421</c:v>
                </c:pt>
                <c:pt idx="2482">
                  <c:v>2421</c:v>
                </c:pt>
                <c:pt idx="2483">
                  <c:v>2421</c:v>
                </c:pt>
                <c:pt idx="2484">
                  <c:v>2421</c:v>
                </c:pt>
                <c:pt idx="2485">
                  <c:v>2332</c:v>
                </c:pt>
                <c:pt idx="2486">
                  <c:v>2332</c:v>
                </c:pt>
                <c:pt idx="2487">
                  <c:v>2332</c:v>
                </c:pt>
                <c:pt idx="2488">
                  <c:v>2332</c:v>
                </c:pt>
                <c:pt idx="2489">
                  <c:v>2332</c:v>
                </c:pt>
                <c:pt idx="2490">
                  <c:v>2335</c:v>
                </c:pt>
                <c:pt idx="2491">
                  <c:v>2335</c:v>
                </c:pt>
                <c:pt idx="2492">
                  <c:v>2335</c:v>
                </c:pt>
                <c:pt idx="2493">
                  <c:v>2335</c:v>
                </c:pt>
                <c:pt idx="2494">
                  <c:v>2335</c:v>
                </c:pt>
                <c:pt idx="2495">
                  <c:v>2330</c:v>
                </c:pt>
                <c:pt idx="2496">
                  <c:v>2330</c:v>
                </c:pt>
                <c:pt idx="2497">
                  <c:v>2330</c:v>
                </c:pt>
                <c:pt idx="2498">
                  <c:v>2330</c:v>
                </c:pt>
                <c:pt idx="2499">
                  <c:v>2330</c:v>
                </c:pt>
                <c:pt idx="2500">
                  <c:v>2388</c:v>
                </c:pt>
                <c:pt idx="2501">
                  <c:v>2388</c:v>
                </c:pt>
                <c:pt idx="2502">
                  <c:v>2388</c:v>
                </c:pt>
                <c:pt idx="2503">
                  <c:v>2388</c:v>
                </c:pt>
                <c:pt idx="2504">
                  <c:v>2388</c:v>
                </c:pt>
                <c:pt idx="2505">
                  <c:v>2460</c:v>
                </c:pt>
                <c:pt idx="2506">
                  <c:v>2460</c:v>
                </c:pt>
                <c:pt idx="2507">
                  <c:v>2460</c:v>
                </c:pt>
                <c:pt idx="2508">
                  <c:v>2460</c:v>
                </c:pt>
                <c:pt idx="2509">
                  <c:v>2460</c:v>
                </c:pt>
                <c:pt idx="2510">
                  <c:v>2506</c:v>
                </c:pt>
                <c:pt idx="2511">
                  <c:v>2506</c:v>
                </c:pt>
                <c:pt idx="2512">
                  <c:v>2506</c:v>
                </c:pt>
                <c:pt idx="2513">
                  <c:v>2506</c:v>
                </c:pt>
                <c:pt idx="2514">
                  <c:v>2506</c:v>
                </c:pt>
                <c:pt idx="2515">
                  <c:v>2414</c:v>
                </c:pt>
                <c:pt idx="2516">
                  <c:v>2414</c:v>
                </c:pt>
                <c:pt idx="2517">
                  <c:v>2414</c:v>
                </c:pt>
                <c:pt idx="2518">
                  <c:v>2414</c:v>
                </c:pt>
                <c:pt idx="2519">
                  <c:v>2414</c:v>
                </c:pt>
                <c:pt idx="2520">
                  <c:v>2367</c:v>
                </c:pt>
                <c:pt idx="2521">
                  <c:v>2367</c:v>
                </c:pt>
                <c:pt idx="2522">
                  <c:v>2367</c:v>
                </c:pt>
                <c:pt idx="2523">
                  <c:v>2367</c:v>
                </c:pt>
                <c:pt idx="2524">
                  <c:v>2367</c:v>
                </c:pt>
                <c:pt idx="2525">
                  <c:v>2436</c:v>
                </c:pt>
                <c:pt idx="2526">
                  <c:v>2436</c:v>
                </c:pt>
                <c:pt idx="2527">
                  <c:v>2436</c:v>
                </c:pt>
                <c:pt idx="2528">
                  <c:v>2436</c:v>
                </c:pt>
                <c:pt idx="2529">
                  <c:v>2436</c:v>
                </c:pt>
                <c:pt idx="2530">
                  <c:v>2388</c:v>
                </c:pt>
                <c:pt idx="2531">
                  <c:v>2388</c:v>
                </c:pt>
                <c:pt idx="2532">
                  <c:v>2388</c:v>
                </c:pt>
                <c:pt idx="2533">
                  <c:v>2388</c:v>
                </c:pt>
                <c:pt idx="2534">
                  <c:v>2388</c:v>
                </c:pt>
                <c:pt idx="2535">
                  <c:v>2462</c:v>
                </c:pt>
                <c:pt idx="2536">
                  <c:v>2462</c:v>
                </c:pt>
                <c:pt idx="2537">
                  <c:v>2462</c:v>
                </c:pt>
                <c:pt idx="2538">
                  <c:v>2462</c:v>
                </c:pt>
                <c:pt idx="2539">
                  <c:v>2462</c:v>
                </c:pt>
                <c:pt idx="2540">
                  <c:v>2465</c:v>
                </c:pt>
                <c:pt idx="2541">
                  <c:v>2465</c:v>
                </c:pt>
                <c:pt idx="2542">
                  <c:v>2465</c:v>
                </c:pt>
                <c:pt idx="2543">
                  <c:v>2465</c:v>
                </c:pt>
                <c:pt idx="2544">
                  <c:v>2465</c:v>
                </c:pt>
                <c:pt idx="2545">
                  <c:v>2424</c:v>
                </c:pt>
                <c:pt idx="2546">
                  <c:v>2424</c:v>
                </c:pt>
                <c:pt idx="2547">
                  <c:v>2424</c:v>
                </c:pt>
                <c:pt idx="2548">
                  <c:v>2424</c:v>
                </c:pt>
                <c:pt idx="2549">
                  <c:v>2424</c:v>
                </c:pt>
                <c:pt idx="2550">
                  <c:v>2444</c:v>
                </c:pt>
                <c:pt idx="2551">
                  <c:v>2444</c:v>
                </c:pt>
                <c:pt idx="2552">
                  <c:v>2444</c:v>
                </c:pt>
                <c:pt idx="2553">
                  <c:v>2444</c:v>
                </c:pt>
                <c:pt idx="2554">
                  <c:v>2444</c:v>
                </c:pt>
                <c:pt idx="2555">
                  <c:v>2479</c:v>
                </c:pt>
                <c:pt idx="2556">
                  <c:v>2479</c:v>
                </c:pt>
                <c:pt idx="2557">
                  <c:v>2479</c:v>
                </c:pt>
                <c:pt idx="2558">
                  <c:v>2479</c:v>
                </c:pt>
                <c:pt idx="2559">
                  <c:v>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F2-4FFD-AF13-CCF82E076F4F}"/>
            </c:ext>
          </c:extLst>
        </c:ser>
        <c:ser>
          <c:idx val="4"/>
          <c:order val="4"/>
          <c:tx>
            <c:strRef>
              <c:f>Fragmentation!$I$1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Fragmentation!$I$2:$I$2561</c:f>
              <c:numCache>
                <c:formatCode>General</c:formatCode>
                <c:ptCount val="2560"/>
                <c:pt idx="0">
                  <c:v>575</c:v>
                </c:pt>
                <c:pt idx="1">
                  <c:v>575</c:v>
                </c:pt>
                <c:pt idx="2">
                  <c:v>575</c:v>
                </c:pt>
                <c:pt idx="3">
                  <c:v>575</c:v>
                </c:pt>
                <c:pt idx="4">
                  <c:v>575</c:v>
                </c:pt>
                <c:pt idx="5">
                  <c:v>437</c:v>
                </c:pt>
                <c:pt idx="6">
                  <c:v>437</c:v>
                </c:pt>
                <c:pt idx="7">
                  <c:v>437</c:v>
                </c:pt>
                <c:pt idx="8">
                  <c:v>437</c:v>
                </c:pt>
                <c:pt idx="9">
                  <c:v>437</c:v>
                </c:pt>
                <c:pt idx="10">
                  <c:v>437</c:v>
                </c:pt>
                <c:pt idx="11">
                  <c:v>437</c:v>
                </c:pt>
                <c:pt idx="12">
                  <c:v>437</c:v>
                </c:pt>
                <c:pt idx="13">
                  <c:v>437</c:v>
                </c:pt>
                <c:pt idx="14">
                  <c:v>437</c:v>
                </c:pt>
                <c:pt idx="15">
                  <c:v>437</c:v>
                </c:pt>
                <c:pt idx="16">
                  <c:v>437</c:v>
                </c:pt>
                <c:pt idx="17">
                  <c:v>437</c:v>
                </c:pt>
                <c:pt idx="18">
                  <c:v>437</c:v>
                </c:pt>
                <c:pt idx="19">
                  <c:v>437</c:v>
                </c:pt>
                <c:pt idx="20">
                  <c:v>422</c:v>
                </c:pt>
                <c:pt idx="21">
                  <c:v>422</c:v>
                </c:pt>
                <c:pt idx="22">
                  <c:v>422</c:v>
                </c:pt>
                <c:pt idx="23">
                  <c:v>422</c:v>
                </c:pt>
                <c:pt idx="24">
                  <c:v>422</c:v>
                </c:pt>
                <c:pt idx="25">
                  <c:v>422</c:v>
                </c:pt>
                <c:pt idx="26">
                  <c:v>422</c:v>
                </c:pt>
                <c:pt idx="27">
                  <c:v>422</c:v>
                </c:pt>
                <c:pt idx="28">
                  <c:v>422</c:v>
                </c:pt>
                <c:pt idx="29">
                  <c:v>422</c:v>
                </c:pt>
                <c:pt idx="30">
                  <c:v>422</c:v>
                </c:pt>
                <c:pt idx="31">
                  <c:v>422</c:v>
                </c:pt>
                <c:pt idx="32">
                  <c:v>422</c:v>
                </c:pt>
                <c:pt idx="33">
                  <c:v>422</c:v>
                </c:pt>
                <c:pt idx="34">
                  <c:v>422</c:v>
                </c:pt>
                <c:pt idx="35">
                  <c:v>433</c:v>
                </c:pt>
                <c:pt idx="36">
                  <c:v>433</c:v>
                </c:pt>
                <c:pt idx="37">
                  <c:v>433</c:v>
                </c:pt>
                <c:pt idx="38">
                  <c:v>433</c:v>
                </c:pt>
                <c:pt idx="39">
                  <c:v>433</c:v>
                </c:pt>
                <c:pt idx="40">
                  <c:v>440</c:v>
                </c:pt>
                <c:pt idx="41">
                  <c:v>440</c:v>
                </c:pt>
                <c:pt idx="42">
                  <c:v>440</c:v>
                </c:pt>
                <c:pt idx="43">
                  <c:v>440</c:v>
                </c:pt>
                <c:pt idx="44">
                  <c:v>440</c:v>
                </c:pt>
                <c:pt idx="45">
                  <c:v>440</c:v>
                </c:pt>
                <c:pt idx="46">
                  <c:v>440</c:v>
                </c:pt>
                <c:pt idx="47">
                  <c:v>440</c:v>
                </c:pt>
                <c:pt idx="48">
                  <c:v>440</c:v>
                </c:pt>
                <c:pt idx="49">
                  <c:v>440</c:v>
                </c:pt>
                <c:pt idx="50">
                  <c:v>476</c:v>
                </c:pt>
                <c:pt idx="51">
                  <c:v>476</c:v>
                </c:pt>
                <c:pt idx="52">
                  <c:v>476</c:v>
                </c:pt>
                <c:pt idx="53">
                  <c:v>476</c:v>
                </c:pt>
                <c:pt idx="54">
                  <c:v>476</c:v>
                </c:pt>
                <c:pt idx="55">
                  <c:v>476</c:v>
                </c:pt>
                <c:pt idx="56">
                  <c:v>476</c:v>
                </c:pt>
                <c:pt idx="57">
                  <c:v>476</c:v>
                </c:pt>
                <c:pt idx="58">
                  <c:v>476</c:v>
                </c:pt>
                <c:pt idx="59">
                  <c:v>476</c:v>
                </c:pt>
                <c:pt idx="60">
                  <c:v>477</c:v>
                </c:pt>
                <c:pt idx="61">
                  <c:v>477</c:v>
                </c:pt>
                <c:pt idx="62">
                  <c:v>477</c:v>
                </c:pt>
                <c:pt idx="63">
                  <c:v>477</c:v>
                </c:pt>
                <c:pt idx="64">
                  <c:v>477</c:v>
                </c:pt>
                <c:pt idx="65">
                  <c:v>467</c:v>
                </c:pt>
                <c:pt idx="66">
                  <c:v>467</c:v>
                </c:pt>
                <c:pt idx="67">
                  <c:v>467</c:v>
                </c:pt>
                <c:pt idx="68">
                  <c:v>467</c:v>
                </c:pt>
                <c:pt idx="69">
                  <c:v>467</c:v>
                </c:pt>
                <c:pt idx="70">
                  <c:v>463</c:v>
                </c:pt>
                <c:pt idx="71">
                  <c:v>463</c:v>
                </c:pt>
                <c:pt idx="72">
                  <c:v>463</c:v>
                </c:pt>
                <c:pt idx="73">
                  <c:v>463</c:v>
                </c:pt>
                <c:pt idx="74">
                  <c:v>463</c:v>
                </c:pt>
                <c:pt idx="75">
                  <c:v>495</c:v>
                </c:pt>
                <c:pt idx="76">
                  <c:v>495</c:v>
                </c:pt>
                <c:pt idx="77">
                  <c:v>495</c:v>
                </c:pt>
                <c:pt idx="78">
                  <c:v>495</c:v>
                </c:pt>
                <c:pt idx="79">
                  <c:v>495</c:v>
                </c:pt>
                <c:pt idx="80">
                  <c:v>498</c:v>
                </c:pt>
                <c:pt idx="81">
                  <c:v>498</c:v>
                </c:pt>
                <c:pt idx="82">
                  <c:v>498</c:v>
                </c:pt>
                <c:pt idx="83">
                  <c:v>498</c:v>
                </c:pt>
                <c:pt idx="84">
                  <c:v>498</c:v>
                </c:pt>
                <c:pt idx="85">
                  <c:v>483</c:v>
                </c:pt>
                <c:pt idx="86">
                  <c:v>483</c:v>
                </c:pt>
                <c:pt idx="87">
                  <c:v>483</c:v>
                </c:pt>
                <c:pt idx="88">
                  <c:v>483</c:v>
                </c:pt>
                <c:pt idx="89">
                  <c:v>483</c:v>
                </c:pt>
                <c:pt idx="90">
                  <c:v>483</c:v>
                </c:pt>
                <c:pt idx="91">
                  <c:v>483</c:v>
                </c:pt>
                <c:pt idx="92">
                  <c:v>483</c:v>
                </c:pt>
                <c:pt idx="93">
                  <c:v>483</c:v>
                </c:pt>
                <c:pt idx="94">
                  <c:v>483</c:v>
                </c:pt>
                <c:pt idx="95">
                  <c:v>482</c:v>
                </c:pt>
                <c:pt idx="96">
                  <c:v>482</c:v>
                </c:pt>
                <c:pt idx="97">
                  <c:v>482</c:v>
                </c:pt>
                <c:pt idx="98">
                  <c:v>482</c:v>
                </c:pt>
                <c:pt idx="99">
                  <c:v>482</c:v>
                </c:pt>
                <c:pt idx="100">
                  <c:v>460</c:v>
                </c:pt>
                <c:pt idx="101">
                  <c:v>460</c:v>
                </c:pt>
                <c:pt idx="102">
                  <c:v>460</c:v>
                </c:pt>
                <c:pt idx="103">
                  <c:v>460</c:v>
                </c:pt>
                <c:pt idx="104">
                  <c:v>460</c:v>
                </c:pt>
                <c:pt idx="105">
                  <c:v>459</c:v>
                </c:pt>
                <c:pt idx="106">
                  <c:v>459</c:v>
                </c:pt>
                <c:pt idx="107">
                  <c:v>459</c:v>
                </c:pt>
                <c:pt idx="108">
                  <c:v>459</c:v>
                </c:pt>
                <c:pt idx="109">
                  <c:v>459</c:v>
                </c:pt>
                <c:pt idx="110">
                  <c:v>517</c:v>
                </c:pt>
                <c:pt idx="111">
                  <c:v>517</c:v>
                </c:pt>
                <c:pt idx="112">
                  <c:v>517</c:v>
                </c:pt>
                <c:pt idx="113">
                  <c:v>517</c:v>
                </c:pt>
                <c:pt idx="114">
                  <c:v>517</c:v>
                </c:pt>
                <c:pt idx="115">
                  <c:v>516</c:v>
                </c:pt>
                <c:pt idx="116">
                  <c:v>516</c:v>
                </c:pt>
                <c:pt idx="117">
                  <c:v>516</c:v>
                </c:pt>
                <c:pt idx="118">
                  <c:v>516</c:v>
                </c:pt>
                <c:pt idx="119">
                  <c:v>516</c:v>
                </c:pt>
                <c:pt idx="120">
                  <c:v>506</c:v>
                </c:pt>
                <c:pt idx="121">
                  <c:v>506</c:v>
                </c:pt>
                <c:pt idx="122">
                  <c:v>506</c:v>
                </c:pt>
                <c:pt idx="123">
                  <c:v>506</c:v>
                </c:pt>
                <c:pt idx="124">
                  <c:v>506</c:v>
                </c:pt>
                <c:pt idx="125">
                  <c:v>564</c:v>
                </c:pt>
                <c:pt idx="126">
                  <c:v>564</c:v>
                </c:pt>
                <c:pt idx="127">
                  <c:v>564</c:v>
                </c:pt>
                <c:pt idx="128">
                  <c:v>564</c:v>
                </c:pt>
                <c:pt idx="129">
                  <c:v>564</c:v>
                </c:pt>
                <c:pt idx="130">
                  <c:v>543</c:v>
                </c:pt>
                <c:pt idx="131">
                  <c:v>543</c:v>
                </c:pt>
                <c:pt idx="132">
                  <c:v>543</c:v>
                </c:pt>
                <c:pt idx="133">
                  <c:v>543</c:v>
                </c:pt>
                <c:pt idx="134">
                  <c:v>543</c:v>
                </c:pt>
                <c:pt idx="135">
                  <c:v>547</c:v>
                </c:pt>
                <c:pt idx="136">
                  <c:v>547</c:v>
                </c:pt>
                <c:pt idx="137">
                  <c:v>547</c:v>
                </c:pt>
                <c:pt idx="138">
                  <c:v>547</c:v>
                </c:pt>
                <c:pt idx="139">
                  <c:v>547</c:v>
                </c:pt>
                <c:pt idx="140">
                  <c:v>466</c:v>
                </c:pt>
                <c:pt idx="141">
                  <c:v>466</c:v>
                </c:pt>
                <c:pt idx="142">
                  <c:v>466</c:v>
                </c:pt>
                <c:pt idx="143">
                  <c:v>466</c:v>
                </c:pt>
                <c:pt idx="144">
                  <c:v>466</c:v>
                </c:pt>
                <c:pt idx="145">
                  <c:v>467</c:v>
                </c:pt>
                <c:pt idx="146">
                  <c:v>467</c:v>
                </c:pt>
                <c:pt idx="147">
                  <c:v>467</c:v>
                </c:pt>
                <c:pt idx="148">
                  <c:v>467</c:v>
                </c:pt>
                <c:pt idx="149">
                  <c:v>467</c:v>
                </c:pt>
                <c:pt idx="150">
                  <c:v>487</c:v>
                </c:pt>
                <c:pt idx="151">
                  <c:v>487</c:v>
                </c:pt>
                <c:pt idx="152">
                  <c:v>487</c:v>
                </c:pt>
                <c:pt idx="153">
                  <c:v>487</c:v>
                </c:pt>
                <c:pt idx="154">
                  <c:v>487</c:v>
                </c:pt>
                <c:pt idx="155">
                  <c:v>478</c:v>
                </c:pt>
                <c:pt idx="156">
                  <c:v>478</c:v>
                </c:pt>
                <c:pt idx="157">
                  <c:v>478</c:v>
                </c:pt>
                <c:pt idx="158">
                  <c:v>478</c:v>
                </c:pt>
                <c:pt idx="159">
                  <c:v>478</c:v>
                </c:pt>
                <c:pt idx="160">
                  <c:v>492</c:v>
                </c:pt>
                <c:pt idx="161">
                  <c:v>492</c:v>
                </c:pt>
                <c:pt idx="162">
                  <c:v>492</c:v>
                </c:pt>
                <c:pt idx="163">
                  <c:v>492</c:v>
                </c:pt>
                <c:pt idx="164">
                  <c:v>492</c:v>
                </c:pt>
                <c:pt idx="165">
                  <c:v>488</c:v>
                </c:pt>
                <c:pt idx="166">
                  <c:v>488</c:v>
                </c:pt>
                <c:pt idx="167">
                  <c:v>488</c:v>
                </c:pt>
                <c:pt idx="168">
                  <c:v>488</c:v>
                </c:pt>
                <c:pt idx="169">
                  <c:v>488</c:v>
                </c:pt>
                <c:pt idx="170">
                  <c:v>504</c:v>
                </c:pt>
                <c:pt idx="171">
                  <c:v>504</c:v>
                </c:pt>
                <c:pt idx="172">
                  <c:v>504</c:v>
                </c:pt>
                <c:pt idx="173">
                  <c:v>504</c:v>
                </c:pt>
                <c:pt idx="174">
                  <c:v>504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538</c:v>
                </c:pt>
                <c:pt idx="181">
                  <c:v>538</c:v>
                </c:pt>
                <c:pt idx="182">
                  <c:v>538</c:v>
                </c:pt>
                <c:pt idx="183">
                  <c:v>538</c:v>
                </c:pt>
                <c:pt idx="184">
                  <c:v>538</c:v>
                </c:pt>
                <c:pt idx="185">
                  <c:v>540</c:v>
                </c:pt>
                <c:pt idx="186">
                  <c:v>540</c:v>
                </c:pt>
                <c:pt idx="187">
                  <c:v>540</c:v>
                </c:pt>
                <c:pt idx="188">
                  <c:v>540</c:v>
                </c:pt>
                <c:pt idx="189">
                  <c:v>540</c:v>
                </c:pt>
                <c:pt idx="190">
                  <c:v>567</c:v>
                </c:pt>
                <c:pt idx="191">
                  <c:v>567</c:v>
                </c:pt>
                <c:pt idx="192">
                  <c:v>567</c:v>
                </c:pt>
                <c:pt idx="193">
                  <c:v>567</c:v>
                </c:pt>
                <c:pt idx="194">
                  <c:v>567</c:v>
                </c:pt>
                <c:pt idx="195">
                  <c:v>554</c:v>
                </c:pt>
                <c:pt idx="196">
                  <c:v>554</c:v>
                </c:pt>
                <c:pt idx="197">
                  <c:v>554</c:v>
                </c:pt>
                <c:pt idx="198">
                  <c:v>554</c:v>
                </c:pt>
                <c:pt idx="199">
                  <c:v>554</c:v>
                </c:pt>
                <c:pt idx="200">
                  <c:v>507</c:v>
                </c:pt>
                <c:pt idx="201">
                  <c:v>507</c:v>
                </c:pt>
                <c:pt idx="202">
                  <c:v>507</c:v>
                </c:pt>
                <c:pt idx="203">
                  <c:v>507</c:v>
                </c:pt>
                <c:pt idx="204">
                  <c:v>507</c:v>
                </c:pt>
                <c:pt idx="205">
                  <c:v>504</c:v>
                </c:pt>
                <c:pt idx="206">
                  <c:v>504</c:v>
                </c:pt>
                <c:pt idx="207">
                  <c:v>504</c:v>
                </c:pt>
                <c:pt idx="208">
                  <c:v>504</c:v>
                </c:pt>
                <c:pt idx="209">
                  <c:v>504</c:v>
                </c:pt>
                <c:pt idx="210">
                  <c:v>498</c:v>
                </c:pt>
                <c:pt idx="211">
                  <c:v>498</c:v>
                </c:pt>
                <c:pt idx="212">
                  <c:v>498</c:v>
                </c:pt>
                <c:pt idx="213">
                  <c:v>498</c:v>
                </c:pt>
                <c:pt idx="214">
                  <c:v>498</c:v>
                </c:pt>
                <c:pt idx="215">
                  <c:v>504</c:v>
                </c:pt>
                <c:pt idx="216">
                  <c:v>504</c:v>
                </c:pt>
                <c:pt idx="217">
                  <c:v>504</c:v>
                </c:pt>
                <c:pt idx="218">
                  <c:v>504</c:v>
                </c:pt>
                <c:pt idx="219">
                  <c:v>504</c:v>
                </c:pt>
                <c:pt idx="220">
                  <c:v>496</c:v>
                </c:pt>
                <c:pt idx="221">
                  <c:v>496</c:v>
                </c:pt>
                <c:pt idx="222">
                  <c:v>496</c:v>
                </c:pt>
                <c:pt idx="223">
                  <c:v>496</c:v>
                </c:pt>
                <c:pt idx="224">
                  <c:v>496</c:v>
                </c:pt>
                <c:pt idx="225">
                  <c:v>492</c:v>
                </c:pt>
                <c:pt idx="226">
                  <c:v>492</c:v>
                </c:pt>
                <c:pt idx="227">
                  <c:v>492</c:v>
                </c:pt>
                <c:pt idx="228">
                  <c:v>492</c:v>
                </c:pt>
                <c:pt idx="229">
                  <c:v>492</c:v>
                </c:pt>
                <c:pt idx="230">
                  <c:v>510</c:v>
                </c:pt>
                <c:pt idx="231">
                  <c:v>510</c:v>
                </c:pt>
                <c:pt idx="232">
                  <c:v>510</c:v>
                </c:pt>
                <c:pt idx="233">
                  <c:v>510</c:v>
                </c:pt>
                <c:pt idx="234">
                  <c:v>510</c:v>
                </c:pt>
                <c:pt idx="235">
                  <c:v>510</c:v>
                </c:pt>
                <c:pt idx="236">
                  <c:v>510</c:v>
                </c:pt>
                <c:pt idx="237">
                  <c:v>510</c:v>
                </c:pt>
                <c:pt idx="238">
                  <c:v>510</c:v>
                </c:pt>
                <c:pt idx="239">
                  <c:v>510</c:v>
                </c:pt>
                <c:pt idx="240">
                  <c:v>501</c:v>
                </c:pt>
                <c:pt idx="241">
                  <c:v>501</c:v>
                </c:pt>
                <c:pt idx="242">
                  <c:v>501</c:v>
                </c:pt>
                <c:pt idx="243">
                  <c:v>501</c:v>
                </c:pt>
                <c:pt idx="244">
                  <c:v>501</c:v>
                </c:pt>
                <c:pt idx="245">
                  <c:v>521</c:v>
                </c:pt>
                <c:pt idx="246">
                  <c:v>521</c:v>
                </c:pt>
                <c:pt idx="247">
                  <c:v>521</c:v>
                </c:pt>
                <c:pt idx="248">
                  <c:v>521</c:v>
                </c:pt>
                <c:pt idx="249">
                  <c:v>521</c:v>
                </c:pt>
                <c:pt idx="250">
                  <c:v>532</c:v>
                </c:pt>
                <c:pt idx="251">
                  <c:v>532</c:v>
                </c:pt>
                <c:pt idx="252">
                  <c:v>532</c:v>
                </c:pt>
                <c:pt idx="253">
                  <c:v>532</c:v>
                </c:pt>
                <c:pt idx="254">
                  <c:v>532</c:v>
                </c:pt>
                <c:pt idx="255">
                  <c:v>553</c:v>
                </c:pt>
                <c:pt idx="256">
                  <c:v>553</c:v>
                </c:pt>
                <c:pt idx="257">
                  <c:v>553</c:v>
                </c:pt>
                <c:pt idx="258">
                  <c:v>553</c:v>
                </c:pt>
                <c:pt idx="259">
                  <c:v>553</c:v>
                </c:pt>
                <c:pt idx="260">
                  <c:v>574</c:v>
                </c:pt>
                <c:pt idx="261">
                  <c:v>574</c:v>
                </c:pt>
                <c:pt idx="262">
                  <c:v>574</c:v>
                </c:pt>
                <c:pt idx="263">
                  <c:v>574</c:v>
                </c:pt>
                <c:pt idx="264">
                  <c:v>574</c:v>
                </c:pt>
                <c:pt idx="265">
                  <c:v>588</c:v>
                </c:pt>
                <c:pt idx="266">
                  <c:v>588</c:v>
                </c:pt>
                <c:pt idx="267">
                  <c:v>588</c:v>
                </c:pt>
                <c:pt idx="268">
                  <c:v>588</c:v>
                </c:pt>
                <c:pt idx="269">
                  <c:v>588</c:v>
                </c:pt>
                <c:pt idx="270">
                  <c:v>590</c:v>
                </c:pt>
                <c:pt idx="271">
                  <c:v>590</c:v>
                </c:pt>
                <c:pt idx="272">
                  <c:v>590</c:v>
                </c:pt>
                <c:pt idx="273">
                  <c:v>590</c:v>
                </c:pt>
                <c:pt idx="274">
                  <c:v>590</c:v>
                </c:pt>
                <c:pt idx="275">
                  <c:v>599</c:v>
                </c:pt>
                <c:pt idx="276">
                  <c:v>599</c:v>
                </c:pt>
                <c:pt idx="277">
                  <c:v>599</c:v>
                </c:pt>
                <c:pt idx="278">
                  <c:v>599</c:v>
                </c:pt>
                <c:pt idx="279">
                  <c:v>599</c:v>
                </c:pt>
                <c:pt idx="280">
                  <c:v>606</c:v>
                </c:pt>
                <c:pt idx="281">
                  <c:v>606</c:v>
                </c:pt>
                <c:pt idx="282">
                  <c:v>606</c:v>
                </c:pt>
                <c:pt idx="283">
                  <c:v>606</c:v>
                </c:pt>
                <c:pt idx="284">
                  <c:v>606</c:v>
                </c:pt>
                <c:pt idx="285">
                  <c:v>626</c:v>
                </c:pt>
                <c:pt idx="286">
                  <c:v>626</c:v>
                </c:pt>
                <c:pt idx="287">
                  <c:v>626</c:v>
                </c:pt>
                <c:pt idx="288">
                  <c:v>626</c:v>
                </c:pt>
                <c:pt idx="289">
                  <c:v>626</c:v>
                </c:pt>
                <c:pt idx="290">
                  <c:v>616</c:v>
                </c:pt>
                <c:pt idx="291">
                  <c:v>616</c:v>
                </c:pt>
                <c:pt idx="292">
                  <c:v>616</c:v>
                </c:pt>
                <c:pt idx="293">
                  <c:v>616</c:v>
                </c:pt>
                <c:pt idx="294">
                  <c:v>616</c:v>
                </c:pt>
                <c:pt idx="295">
                  <c:v>628</c:v>
                </c:pt>
                <c:pt idx="296">
                  <c:v>628</c:v>
                </c:pt>
                <c:pt idx="297">
                  <c:v>628</c:v>
                </c:pt>
                <c:pt idx="298">
                  <c:v>628</c:v>
                </c:pt>
                <c:pt idx="299">
                  <c:v>628</c:v>
                </c:pt>
                <c:pt idx="300">
                  <c:v>639</c:v>
                </c:pt>
                <c:pt idx="301">
                  <c:v>639</c:v>
                </c:pt>
                <c:pt idx="302">
                  <c:v>639</c:v>
                </c:pt>
                <c:pt idx="303">
                  <c:v>639</c:v>
                </c:pt>
                <c:pt idx="304">
                  <c:v>639</c:v>
                </c:pt>
                <c:pt idx="305">
                  <c:v>646</c:v>
                </c:pt>
                <c:pt idx="306">
                  <c:v>646</c:v>
                </c:pt>
                <c:pt idx="307">
                  <c:v>646</c:v>
                </c:pt>
                <c:pt idx="308">
                  <c:v>646</c:v>
                </c:pt>
                <c:pt idx="309">
                  <c:v>646</c:v>
                </c:pt>
                <c:pt idx="310">
                  <c:v>623</c:v>
                </c:pt>
                <c:pt idx="311">
                  <c:v>623</c:v>
                </c:pt>
                <c:pt idx="312">
                  <c:v>623</c:v>
                </c:pt>
                <c:pt idx="313">
                  <c:v>623</c:v>
                </c:pt>
                <c:pt idx="314">
                  <c:v>623</c:v>
                </c:pt>
                <c:pt idx="315">
                  <c:v>640</c:v>
                </c:pt>
                <c:pt idx="316">
                  <c:v>640</c:v>
                </c:pt>
                <c:pt idx="317">
                  <c:v>640</c:v>
                </c:pt>
                <c:pt idx="318">
                  <c:v>640</c:v>
                </c:pt>
                <c:pt idx="319">
                  <c:v>640</c:v>
                </c:pt>
                <c:pt idx="320">
                  <c:v>618</c:v>
                </c:pt>
                <c:pt idx="321">
                  <c:v>618</c:v>
                </c:pt>
                <c:pt idx="322">
                  <c:v>618</c:v>
                </c:pt>
                <c:pt idx="323">
                  <c:v>618</c:v>
                </c:pt>
                <c:pt idx="324">
                  <c:v>618</c:v>
                </c:pt>
                <c:pt idx="325">
                  <c:v>613</c:v>
                </c:pt>
                <c:pt idx="326">
                  <c:v>613</c:v>
                </c:pt>
                <c:pt idx="327">
                  <c:v>613</c:v>
                </c:pt>
                <c:pt idx="328">
                  <c:v>613</c:v>
                </c:pt>
                <c:pt idx="329">
                  <c:v>613</c:v>
                </c:pt>
                <c:pt idx="330">
                  <c:v>601</c:v>
                </c:pt>
                <c:pt idx="331">
                  <c:v>601</c:v>
                </c:pt>
                <c:pt idx="332">
                  <c:v>601</c:v>
                </c:pt>
                <c:pt idx="333">
                  <c:v>601</c:v>
                </c:pt>
                <c:pt idx="334">
                  <c:v>601</c:v>
                </c:pt>
                <c:pt idx="335">
                  <c:v>604</c:v>
                </c:pt>
                <c:pt idx="336">
                  <c:v>604</c:v>
                </c:pt>
                <c:pt idx="337">
                  <c:v>604</c:v>
                </c:pt>
                <c:pt idx="338">
                  <c:v>604</c:v>
                </c:pt>
                <c:pt idx="339">
                  <c:v>604</c:v>
                </c:pt>
                <c:pt idx="340">
                  <c:v>619</c:v>
                </c:pt>
                <c:pt idx="341">
                  <c:v>619</c:v>
                </c:pt>
                <c:pt idx="342">
                  <c:v>619</c:v>
                </c:pt>
                <c:pt idx="343">
                  <c:v>619</c:v>
                </c:pt>
                <c:pt idx="344">
                  <c:v>619</c:v>
                </c:pt>
                <c:pt idx="345">
                  <c:v>629</c:v>
                </c:pt>
                <c:pt idx="346">
                  <c:v>629</c:v>
                </c:pt>
                <c:pt idx="347">
                  <c:v>629</c:v>
                </c:pt>
                <c:pt idx="348">
                  <c:v>629</c:v>
                </c:pt>
                <c:pt idx="349">
                  <c:v>629</c:v>
                </c:pt>
                <c:pt idx="350">
                  <c:v>636</c:v>
                </c:pt>
                <c:pt idx="351">
                  <c:v>636</c:v>
                </c:pt>
                <c:pt idx="352">
                  <c:v>636</c:v>
                </c:pt>
                <c:pt idx="353">
                  <c:v>636</c:v>
                </c:pt>
                <c:pt idx="354">
                  <c:v>636</c:v>
                </c:pt>
                <c:pt idx="355">
                  <c:v>650</c:v>
                </c:pt>
                <c:pt idx="356">
                  <c:v>650</c:v>
                </c:pt>
                <c:pt idx="357">
                  <c:v>650</c:v>
                </c:pt>
                <c:pt idx="358">
                  <c:v>650</c:v>
                </c:pt>
                <c:pt idx="359">
                  <c:v>650</c:v>
                </c:pt>
                <c:pt idx="360">
                  <c:v>661</c:v>
                </c:pt>
                <c:pt idx="361">
                  <c:v>661</c:v>
                </c:pt>
                <c:pt idx="362">
                  <c:v>661</c:v>
                </c:pt>
                <c:pt idx="363">
                  <c:v>661</c:v>
                </c:pt>
                <c:pt idx="364">
                  <c:v>661</c:v>
                </c:pt>
                <c:pt idx="365">
                  <c:v>671</c:v>
                </c:pt>
                <c:pt idx="366">
                  <c:v>671</c:v>
                </c:pt>
                <c:pt idx="367">
                  <c:v>671</c:v>
                </c:pt>
                <c:pt idx="368">
                  <c:v>671</c:v>
                </c:pt>
                <c:pt idx="369">
                  <c:v>671</c:v>
                </c:pt>
                <c:pt idx="370">
                  <c:v>689</c:v>
                </c:pt>
                <c:pt idx="371">
                  <c:v>689</c:v>
                </c:pt>
                <c:pt idx="372">
                  <c:v>689</c:v>
                </c:pt>
                <c:pt idx="373">
                  <c:v>689</c:v>
                </c:pt>
                <c:pt idx="374">
                  <c:v>689</c:v>
                </c:pt>
                <c:pt idx="375">
                  <c:v>704</c:v>
                </c:pt>
                <c:pt idx="376">
                  <c:v>704</c:v>
                </c:pt>
                <c:pt idx="377">
                  <c:v>704</c:v>
                </c:pt>
                <c:pt idx="378">
                  <c:v>704</c:v>
                </c:pt>
                <c:pt idx="379">
                  <c:v>704</c:v>
                </c:pt>
                <c:pt idx="380">
                  <c:v>708</c:v>
                </c:pt>
                <c:pt idx="381">
                  <c:v>708</c:v>
                </c:pt>
                <c:pt idx="382">
                  <c:v>708</c:v>
                </c:pt>
                <c:pt idx="383">
                  <c:v>708</c:v>
                </c:pt>
                <c:pt idx="384">
                  <c:v>708</c:v>
                </c:pt>
                <c:pt idx="385">
                  <c:v>727</c:v>
                </c:pt>
                <c:pt idx="386">
                  <c:v>727</c:v>
                </c:pt>
                <c:pt idx="387">
                  <c:v>727</c:v>
                </c:pt>
                <c:pt idx="388">
                  <c:v>727</c:v>
                </c:pt>
                <c:pt idx="389">
                  <c:v>727</c:v>
                </c:pt>
                <c:pt idx="390">
                  <c:v>736</c:v>
                </c:pt>
                <c:pt idx="391">
                  <c:v>736</c:v>
                </c:pt>
                <c:pt idx="392">
                  <c:v>736</c:v>
                </c:pt>
                <c:pt idx="393">
                  <c:v>736</c:v>
                </c:pt>
                <c:pt idx="394">
                  <c:v>736</c:v>
                </c:pt>
                <c:pt idx="395">
                  <c:v>724</c:v>
                </c:pt>
                <c:pt idx="396">
                  <c:v>724</c:v>
                </c:pt>
                <c:pt idx="397">
                  <c:v>724</c:v>
                </c:pt>
                <c:pt idx="398">
                  <c:v>724</c:v>
                </c:pt>
                <c:pt idx="399">
                  <c:v>724</c:v>
                </c:pt>
                <c:pt idx="400">
                  <c:v>747</c:v>
                </c:pt>
                <c:pt idx="401">
                  <c:v>747</c:v>
                </c:pt>
                <c:pt idx="402">
                  <c:v>747</c:v>
                </c:pt>
                <c:pt idx="403">
                  <c:v>747</c:v>
                </c:pt>
                <c:pt idx="404">
                  <c:v>747</c:v>
                </c:pt>
                <c:pt idx="405">
                  <c:v>765</c:v>
                </c:pt>
                <c:pt idx="406">
                  <c:v>765</c:v>
                </c:pt>
                <c:pt idx="407">
                  <c:v>765</c:v>
                </c:pt>
                <c:pt idx="408">
                  <c:v>765</c:v>
                </c:pt>
                <c:pt idx="409">
                  <c:v>765</c:v>
                </c:pt>
                <c:pt idx="410">
                  <c:v>767</c:v>
                </c:pt>
                <c:pt idx="411">
                  <c:v>767</c:v>
                </c:pt>
                <c:pt idx="412">
                  <c:v>767</c:v>
                </c:pt>
                <c:pt idx="413">
                  <c:v>767</c:v>
                </c:pt>
                <c:pt idx="414">
                  <c:v>767</c:v>
                </c:pt>
                <c:pt idx="415">
                  <c:v>750</c:v>
                </c:pt>
                <c:pt idx="416">
                  <c:v>750</c:v>
                </c:pt>
                <c:pt idx="417">
                  <c:v>750</c:v>
                </c:pt>
                <c:pt idx="418">
                  <c:v>750</c:v>
                </c:pt>
                <c:pt idx="419">
                  <c:v>750</c:v>
                </c:pt>
                <c:pt idx="420">
                  <c:v>739</c:v>
                </c:pt>
                <c:pt idx="421">
                  <c:v>739</c:v>
                </c:pt>
                <c:pt idx="422">
                  <c:v>739</c:v>
                </c:pt>
                <c:pt idx="423">
                  <c:v>739</c:v>
                </c:pt>
                <c:pt idx="424">
                  <c:v>739</c:v>
                </c:pt>
                <c:pt idx="425">
                  <c:v>742</c:v>
                </c:pt>
                <c:pt idx="426">
                  <c:v>742</c:v>
                </c:pt>
                <c:pt idx="427">
                  <c:v>742</c:v>
                </c:pt>
                <c:pt idx="428">
                  <c:v>742</c:v>
                </c:pt>
                <c:pt idx="429">
                  <c:v>742</c:v>
                </c:pt>
                <c:pt idx="430">
                  <c:v>743</c:v>
                </c:pt>
                <c:pt idx="431">
                  <c:v>743</c:v>
                </c:pt>
                <c:pt idx="432">
                  <c:v>743</c:v>
                </c:pt>
                <c:pt idx="433">
                  <c:v>743</c:v>
                </c:pt>
                <c:pt idx="434">
                  <c:v>743</c:v>
                </c:pt>
                <c:pt idx="435">
                  <c:v>757</c:v>
                </c:pt>
                <c:pt idx="436">
                  <c:v>757</c:v>
                </c:pt>
                <c:pt idx="437">
                  <c:v>757</c:v>
                </c:pt>
                <c:pt idx="438">
                  <c:v>757</c:v>
                </c:pt>
                <c:pt idx="439">
                  <c:v>757</c:v>
                </c:pt>
                <c:pt idx="440">
                  <c:v>757</c:v>
                </c:pt>
                <c:pt idx="441">
                  <c:v>757</c:v>
                </c:pt>
                <c:pt idx="442">
                  <c:v>757</c:v>
                </c:pt>
                <c:pt idx="443">
                  <c:v>757</c:v>
                </c:pt>
                <c:pt idx="444">
                  <c:v>757</c:v>
                </c:pt>
                <c:pt idx="445">
                  <c:v>761</c:v>
                </c:pt>
                <c:pt idx="446">
                  <c:v>761</c:v>
                </c:pt>
                <c:pt idx="447">
                  <c:v>761</c:v>
                </c:pt>
                <c:pt idx="448">
                  <c:v>761</c:v>
                </c:pt>
                <c:pt idx="449">
                  <c:v>761</c:v>
                </c:pt>
                <c:pt idx="450">
                  <c:v>764</c:v>
                </c:pt>
                <c:pt idx="451">
                  <c:v>764</c:v>
                </c:pt>
                <c:pt idx="452">
                  <c:v>764</c:v>
                </c:pt>
                <c:pt idx="453">
                  <c:v>764</c:v>
                </c:pt>
                <c:pt idx="454">
                  <c:v>764</c:v>
                </c:pt>
                <c:pt idx="455">
                  <c:v>772</c:v>
                </c:pt>
                <c:pt idx="456">
                  <c:v>772</c:v>
                </c:pt>
                <c:pt idx="457">
                  <c:v>772</c:v>
                </c:pt>
                <c:pt idx="458">
                  <c:v>772</c:v>
                </c:pt>
                <c:pt idx="459">
                  <c:v>772</c:v>
                </c:pt>
                <c:pt idx="460">
                  <c:v>776</c:v>
                </c:pt>
                <c:pt idx="461">
                  <c:v>776</c:v>
                </c:pt>
                <c:pt idx="462">
                  <c:v>776</c:v>
                </c:pt>
                <c:pt idx="463">
                  <c:v>776</c:v>
                </c:pt>
                <c:pt idx="464">
                  <c:v>776</c:v>
                </c:pt>
                <c:pt idx="465">
                  <c:v>785</c:v>
                </c:pt>
                <c:pt idx="466">
                  <c:v>785</c:v>
                </c:pt>
                <c:pt idx="467">
                  <c:v>785</c:v>
                </c:pt>
                <c:pt idx="468">
                  <c:v>785</c:v>
                </c:pt>
                <c:pt idx="469">
                  <c:v>785</c:v>
                </c:pt>
                <c:pt idx="470">
                  <c:v>797</c:v>
                </c:pt>
                <c:pt idx="471">
                  <c:v>797</c:v>
                </c:pt>
                <c:pt idx="472">
                  <c:v>797</c:v>
                </c:pt>
                <c:pt idx="473">
                  <c:v>797</c:v>
                </c:pt>
                <c:pt idx="474">
                  <c:v>797</c:v>
                </c:pt>
                <c:pt idx="475">
                  <c:v>816</c:v>
                </c:pt>
                <c:pt idx="476">
                  <c:v>816</c:v>
                </c:pt>
                <c:pt idx="477">
                  <c:v>816</c:v>
                </c:pt>
                <c:pt idx="478">
                  <c:v>816</c:v>
                </c:pt>
                <c:pt idx="479">
                  <c:v>816</c:v>
                </c:pt>
                <c:pt idx="480">
                  <c:v>826</c:v>
                </c:pt>
                <c:pt idx="481">
                  <c:v>826</c:v>
                </c:pt>
                <c:pt idx="482">
                  <c:v>826</c:v>
                </c:pt>
                <c:pt idx="483">
                  <c:v>826</c:v>
                </c:pt>
                <c:pt idx="484">
                  <c:v>826</c:v>
                </c:pt>
                <c:pt idx="485">
                  <c:v>828</c:v>
                </c:pt>
                <c:pt idx="486">
                  <c:v>828</c:v>
                </c:pt>
                <c:pt idx="487">
                  <c:v>828</c:v>
                </c:pt>
                <c:pt idx="488">
                  <c:v>828</c:v>
                </c:pt>
                <c:pt idx="489">
                  <c:v>828</c:v>
                </c:pt>
                <c:pt idx="490">
                  <c:v>844</c:v>
                </c:pt>
                <c:pt idx="491">
                  <c:v>844</c:v>
                </c:pt>
                <c:pt idx="492">
                  <c:v>844</c:v>
                </c:pt>
                <c:pt idx="493">
                  <c:v>844</c:v>
                </c:pt>
                <c:pt idx="494">
                  <c:v>844</c:v>
                </c:pt>
                <c:pt idx="495">
                  <c:v>842</c:v>
                </c:pt>
                <c:pt idx="496">
                  <c:v>842</c:v>
                </c:pt>
                <c:pt idx="497">
                  <c:v>842</c:v>
                </c:pt>
                <c:pt idx="498">
                  <c:v>842</c:v>
                </c:pt>
                <c:pt idx="499">
                  <c:v>842</c:v>
                </c:pt>
                <c:pt idx="500">
                  <c:v>837</c:v>
                </c:pt>
                <c:pt idx="501">
                  <c:v>837</c:v>
                </c:pt>
                <c:pt idx="502">
                  <c:v>837</c:v>
                </c:pt>
                <c:pt idx="503">
                  <c:v>837</c:v>
                </c:pt>
                <c:pt idx="504">
                  <c:v>837</c:v>
                </c:pt>
                <c:pt idx="505">
                  <c:v>842</c:v>
                </c:pt>
                <c:pt idx="506">
                  <c:v>842</c:v>
                </c:pt>
                <c:pt idx="507">
                  <c:v>842</c:v>
                </c:pt>
                <c:pt idx="508">
                  <c:v>842</c:v>
                </c:pt>
                <c:pt idx="509">
                  <c:v>842</c:v>
                </c:pt>
                <c:pt idx="510">
                  <c:v>850</c:v>
                </c:pt>
                <c:pt idx="511">
                  <c:v>850</c:v>
                </c:pt>
                <c:pt idx="512">
                  <c:v>850</c:v>
                </c:pt>
                <c:pt idx="513">
                  <c:v>850</c:v>
                </c:pt>
                <c:pt idx="514">
                  <c:v>850</c:v>
                </c:pt>
                <c:pt idx="515">
                  <c:v>870</c:v>
                </c:pt>
                <c:pt idx="516">
                  <c:v>870</c:v>
                </c:pt>
                <c:pt idx="517">
                  <c:v>870</c:v>
                </c:pt>
                <c:pt idx="518">
                  <c:v>870</c:v>
                </c:pt>
                <c:pt idx="519">
                  <c:v>870</c:v>
                </c:pt>
                <c:pt idx="520">
                  <c:v>872</c:v>
                </c:pt>
                <c:pt idx="521">
                  <c:v>872</c:v>
                </c:pt>
                <c:pt idx="522">
                  <c:v>872</c:v>
                </c:pt>
                <c:pt idx="523">
                  <c:v>872</c:v>
                </c:pt>
                <c:pt idx="524">
                  <c:v>872</c:v>
                </c:pt>
                <c:pt idx="525">
                  <c:v>884</c:v>
                </c:pt>
                <c:pt idx="526">
                  <c:v>884</c:v>
                </c:pt>
                <c:pt idx="527">
                  <c:v>884</c:v>
                </c:pt>
                <c:pt idx="528">
                  <c:v>884</c:v>
                </c:pt>
                <c:pt idx="529">
                  <c:v>884</c:v>
                </c:pt>
                <c:pt idx="530">
                  <c:v>886</c:v>
                </c:pt>
                <c:pt idx="531">
                  <c:v>886</c:v>
                </c:pt>
                <c:pt idx="532">
                  <c:v>886</c:v>
                </c:pt>
                <c:pt idx="533">
                  <c:v>886</c:v>
                </c:pt>
                <c:pt idx="534">
                  <c:v>886</c:v>
                </c:pt>
                <c:pt idx="535">
                  <c:v>874</c:v>
                </c:pt>
                <c:pt idx="536">
                  <c:v>874</c:v>
                </c:pt>
                <c:pt idx="537">
                  <c:v>874</c:v>
                </c:pt>
                <c:pt idx="538">
                  <c:v>874</c:v>
                </c:pt>
                <c:pt idx="539">
                  <c:v>874</c:v>
                </c:pt>
                <c:pt idx="540">
                  <c:v>878</c:v>
                </c:pt>
                <c:pt idx="541">
                  <c:v>878</c:v>
                </c:pt>
                <c:pt idx="542">
                  <c:v>878</c:v>
                </c:pt>
                <c:pt idx="543">
                  <c:v>878</c:v>
                </c:pt>
                <c:pt idx="544">
                  <c:v>878</c:v>
                </c:pt>
                <c:pt idx="545">
                  <c:v>897</c:v>
                </c:pt>
                <c:pt idx="546">
                  <c:v>897</c:v>
                </c:pt>
                <c:pt idx="547">
                  <c:v>897</c:v>
                </c:pt>
                <c:pt idx="548">
                  <c:v>897</c:v>
                </c:pt>
                <c:pt idx="549">
                  <c:v>897</c:v>
                </c:pt>
                <c:pt idx="550">
                  <c:v>890</c:v>
                </c:pt>
                <c:pt idx="551">
                  <c:v>890</c:v>
                </c:pt>
                <c:pt idx="552">
                  <c:v>890</c:v>
                </c:pt>
                <c:pt idx="553">
                  <c:v>890</c:v>
                </c:pt>
                <c:pt idx="554">
                  <c:v>890</c:v>
                </c:pt>
                <c:pt idx="555">
                  <c:v>884</c:v>
                </c:pt>
                <c:pt idx="556">
                  <c:v>884</c:v>
                </c:pt>
                <c:pt idx="557">
                  <c:v>884</c:v>
                </c:pt>
                <c:pt idx="558">
                  <c:v>884</c:v>
                </c:pt>
                <c:pt idx="559">
                  <c:v>884</c:v>
                </c:pt>
                <c:pt idx="560">
                  <c:v>882</c:v>
                </c:pt>
                <c:pt idx="561">
                  <c:v>882</c:v>
                </c:pt>
                <c:pt idx="562">
                  <c:v>882</c:v>
                </c:pt>
                <c:pt idx="563">
                  <c:v>882</c:v>
                </c:pt>
                <c:pt idx="564">
                  <c:v>882</c:v>
                </c:pt>
                <c:pt idx="565">
                  <c:v>884</c:v>
                </c:pt>
                <c:pt idx="566">
                  <c:v>884</c:v>
                </c:pt>
                <c:pt idx="567">
                  <c:v>884</c:v>
                </c:pt>
                <c:pt idx="568">
                  <c:v>884</c:v>
                </c:pt>
                <c:pt idx="569">
                  <c:v>884</c:v>
                </c:pt>
                <c:pt idx="570">
                  <c:v>876</c:v>
                </c:pt>
                <c:pt idx="571">
                  <c:v>876</c:v>
                </c:pt>
                <c:pt idx="572">
                  <c:v>876</c:v>
                </c:pt>
                <c:pt idx="573">
                  <c:v>876</c:v>
                </c:pt>
                <c:pt idx="574">
                  <c:v>876</c:v>
                </c:pt>
                <c:pt idx="575">
                  <c:v>874</c:v>
                </c:pt>
                <c:pt idx="576">
                  <c:v>874</c:v>
                </c:pt>
                <c:pt idx="577">
                  <c:v>874</c:v>
                </c:pt>
                <c:pt idx="578">
                  <c:v>874</c:v>
                </c:pt>
                <c:pt idx="579">
                  <c:v>874</c:v>
                </c:pt>
                <c:pt idx="580">
                  <c:v>873</c:v>
                </c:pt>
                <c:pt idx="581">
                  <c:v>873</c:v>
                </c:pt>
                <c:pt idx="582">
                  <c:v>873</c:v>
                </c:pt>
                <c:pt idx="583">
                  <c:v>873</c:v>
                </c:pt>
                <c:pt idx="584">
                  <c:v>873</c:v>
                </c:pt>
                <c:pt idx="585">
                  <c:v>882</c:v>
                </c:pt>
                <c:pt idx="586">
                  <c:v>882</c:v>
                </c:pt>
                <c:pt idx="587">
                  <c:v>882</c:v>
                </c:pt>
                <c:pt idx="588">
                  <c:v>882</c:v>
                </c:pt>
                <c:pt idx="589">
                  <c:v>882</c:v>
                </c:pt>
                <c:pt idx="590">
                  <c:v>873</c:v>
                </c:pt>
                <c:pt idx="591">
                  <c:v>873</c:v>
                </c:pt>
                <c:pt idx="592">
                  <c:v>873</c:v>
                </c:pt>
                <c:pt idx="593">
                  <c:v>873</c:v>
                </c:pt>
                <c:pt idx="594">
                  <c:v>873</c:v>
                </c:pt>
                <c:pt idx="595">
                  <c:v>858</c:v>
                </c:pt>
                <c:pt idx="596">
                  <c:v>858</c:v>
                </c:pt>
                <c:pt idx="597">
                  <c:v>858</c:v>
                </c:pt>
                <c:pt idx="598">
                  <c:v>858</c:v>
                </c:pt>
                <c:pt idx="599">
                  <c:v>858</c:v>
                </c:pt>
                <c:pt idx="600">
                  <c:v>852</c:v>
                </c:pt>
                <c:pt idx="601">
                  <c:v>852</c:v>
                </c:pt>
                <c:pt idx="602">
                  <c:v>852</c:v>
                </c:pt>
                <c:pt idx="603">
                  <c:v>852</c:v>
                </c:pt>
                <c:pt idx="604">
                  <c:v>852</c:v>
                </c:pt>
                <c:pt idx="605">
                  <c:v>847</c:v>
                </c:pt>
                <c:pt idx="606">
                  <c:v>847</c:v>
                </c:pt>
                <c:pt idx="607">
                  <c:v>847</c:v>
                </c:pt>
                <c:pt idx="608">
                  <c:v>847</c:v>
                </c:pt>
                <c:pt idx="609">
                  <c:v>847</c:v>
                </c:pt>
                <c:pt idx="610">
                  <c:v>848</c:v>
                </c:pt>
                <c:pt idx="611">
                  <c:v>848</c:v>
                </c:pt>
                <c:pt idx="612">
                  <c:v>848</c:v>
                </c:pt>
                <c:pt idx="613">
                  <c:v>848</c:v>
                </c:pt>
                <c:pt idx="614">
                  <c:v>848</c:v>
                </c:pt>
                <c:pt idx="615">
                  <c:v>839</c:v>
                </c:pt>
                <c:pt idx="616">
                  <c:v>839</c:v>
                </c:pt>
                <c:pt idx="617">
                  <c:v>839</c:v>
                </c:pt>
                <c:pt idx="618">
                  <c:v>839</c:v>
                </c:pt>
                <c:pt idx="619">
                  <c:v>839</c:v>
                </c:pt>
                <c:pt idx="620">
                  <c:v>853</c:v>
                </c:pt>
                <c:pt idx="621">
                  <c:v>853</c:v>
                </c:pt>
                <c:pt idx="622">
                  <c:v>853</c:v>
                </c:pt>
                <c:pt idx="623">
                  <c:v>853</c:v>
                </c:pt>
                <c:pt idx="624">
                  <c:v>853</c:v>
                </c:pt>
                <c:pt idx="625">
                  <c:v>849</c:v>
                </c:pt>
                <c:pt idx="626">
                  <c:v>849</c:v>
                </c:pt>
                <c:pt idx="627">
                  <c:v>849</c:v>
                </c:pt>
                <c:pt idx="628">
                  <c:v>849</c:v>
                </c:pt>
                <c:pt idx="629">
                  <c:v>849</c:v>
                </c:pt>
                <c:pt idx="630">
                  <c:v>859</c:v>
                </c:pt>
                <c:pt idx="631">
                  <c:v>859</c:v>
                </c:pt>
                <c:pt idx="632">
                  <c:v>859</c:v>
                </c:pt>
                <c:pt idx="633">
                  <c:v>859</c:v>
                </c:pt>
                <c:pt idx="634">
                  <c:v>859</c:v>
                </c:pt>
                <c:pt idx="635">
                  <c:v>865</c:v>
                </c:pt>
                <c:pt idx="636">
                  <c:v>865</c:v>
                </c:pt>
                <c:pt idx="637">
                  <c:v>865</c:v>
                </c:pt>
                <c:pt idx="638">
                  <c:v>865</c:v>
                </c:pt>
                <c:pt idx="639">
                  <c:v>865</c:v>
                </c:pt>
                <c:pt idx="640">
                  <c:v>872</c:v>
                </c:pt>
                <c:pt idx="641">
                  <c:v>872</c:v>
                </c:pt>
                <c:pt idx="642">
                  <c:v>872</c:v>
                </c:pt>
                <c:pt idx="643">
                  <c:v>872</c:v>
                </c:pt>
                <c:pt idx="644">
                  <c:v>872</c:v>
                </c:pt>
                <c:pt idx="645">
                  <c:v>874</c:v>
                </c:pt>
                <c:pt idx="646">
                  <c:v>874</c:v>
                </c:pt>
                <c:pt idx="647">
                  <c:v>874</c:v>
                </c:pt>
                <c:pt idx="648">
                  <c:v>874</c:v>
                </c:pt>
                <c:pt idx="649">
                  <c:v>874</c:v>
                </c:pt>
                <c:pt idx="650">
                  <c:v>873</c:v>
                </c:pt>
                <c:pt idx="651">
                  <c:v>873</c:v>
                </c:pt>
                <c:pt idx="652">
                  <c:v>873</c:v>
                </c:pt>
                <c:pt idx="653">
                  <c:v>873</c:v>
                </c:pt>
                <c:pt idx="654">
                  <c:v>873</c:v>
                </c:pt>
                <c:pt idx="655">
                  <c:v>880</c:v>
                </c:pt>
                <c:pt idx="656">
                  <c:v>880</c:v>
                </c:pt>
                <c:pt idx="657">
                  <c:v>880</c:v>
                </c:pt>
                <c:pt idx="658">
                  <c:v>880</c:v>
                </c:pt>
                <c:pt idx="659">
                  <c:v>880</c:v>
                </c:pt>
                <c:pt idx="660">
                  <c:v>888</c:v>
                </c:pt>
                <c:pt idx="661">
                  <c:v>888</c:v>
                </c:pt>
                <c:pt idx="662">
                  <c:v>888</c:v>
                </c:pt>
                <c:pt idx="663">
                  <c:v>888</c:v>
                </c:pt>
                <c:pt idx="664">
                  <c:v>888</c:v>
                </c:pt>
                <c:pt idx="665">
                  <c:v>878</c:v>
                </c:pt>
                <c:pt idx="666">
                  <c:v>878</c:v>
                </c:pt>
                <c:pt idx="667">
                  <c:v>878</c:v>
                </c:pt>
                <c:pt idx="668">
                  <c:v>878</c:v>
                </c:pt>
                <c:pt idx="669">
                  <c:v>878</c:v>
                </c:pt>
                <c:pt idx="670">
                  <c:v>890</c:v>
                </c:pt>
                <c:pt idx="671">
                  <c:v>890</c:v>
                </c:pt>
                <c:pt idx="672">
                  <c:v>890</c:v>
                </c:pt>
                <c:pt idx="673">
                  <c:v>890</c:v>
                </c:pt>
                <c:pt idx="674">
                  <c:v>890</c:v>
                </c:pt>
                <c:pt idx="675">
                  <c:v>897</c:v>
                </c:pt>
                <c:pt idx="676">
                  <c:v>897</c:v>
                </c:pt>
                <c:pt idx="677">
                  <c:v>897</c:v>
                </c:pt>
                <c:pt idx="678">
                  <c:v>897</c:v>
                </c:pt>
                <c:pt idx="679">
                  <c:v>897</c:v>
                </c:pt>
                <c:pt idx="680">
                  <c:v>902</c:v>
                </c:pt>
                <c:pt idx="681">
                  <c:v>902</c:v>
                </c:pt>
                <c:pt idx="682">
                  <c:v>902</c:v>
                </c:pt>
                <c:pt idx="683">
                  <c:v>902</c:v>
                </c:pt>
                <c:pt idx="684">
                  <c:v>902</c:v>
                </c:pt>
                <c:pt idx="685">
                  <c:v>913</c:v>
                </c:pt>
                <c:pt idx="686">
                  <c:v>913</c:v>
                </c:pt>
                <c:pt idx="687">
                  <c:v>913</c:v>
                </c:pt>
                <c:pt idx="688">
                  <c:v>913</c:v>
                </c:pt>
                <c:pt idx="689">
                  <c:v>913</c:v>
                </c:pt>
                <c:pt idx="690">
                  <c:v>910</c:v>
                </c:pt>
                <c:pt idx="691">
                  <c:v>910</c:v>
                </c:pt>
                <c:pt idx="692">
                  <c:v>910</c:v>
                </c:pt>
                <c:pt idx="693">
                  <c:v>910</c:v>
                </c:pt>
                <c:pt idx="694">
                  <c:v>910</c:v>
                </c:pt>
                <c:pt idx="695">
                  <c:v>909</c:v>
                </c:pt>
                <c:pt idx="696">
                  <c:v>909</c:v>
                </c:pt>
                <c:pt idx="697">
                  <c:v>909</c:v>
                </c:pt>
                <c:pt idx="698">
                  <c:v>909</c:v>
                </c:pt>
                <c:pt idx="699">
                  <c:v>909</c:v>
                </c:pt>
                <c:pt idx="700">
                  <c:v>912</c:v>
                </c:pt>
                <c:pt idx="701">
                  <c:v>912</c:v>
                </c:pt>
                <c:pt idx="702">
                  <c:v>912</c:v>
                </c:pt>
                <c:pt idx="703">
                  <c:v>912</c:v>
                </c:pt>
                <c:pt idx="704">
                  <c:v>912</c:v>
                </c:pt>
                <c:pt idx="705">
                  <c:v>913</c:v>
                </c:pt>
                <c:pt idx="706">
                  <c:v>913</c:v>
                </c:pt>
                <c:pt idx="707">
                  <c:v>913</c:v>
                </c:pt>
                <c:pt idx="708">
                  <c:v>913</c:v>
                </c:pt>
                <c:pt idx="709">
                  <c:v>913</c:v>
                </c:pt>
                <c:pt idx="710">
                  <c:v>923</c:v>
                </c:pt>
                <c:pt idx="711">
                  <c:v>923</c:v>
                </c:pt>
                <c:pt idx="712">
                  <c:v>923</c:v>
                </c:pt>
                <c:pt idx="713">
                  <c:v>923</c:v>
                </c:pt>
                <c:pt idx="714">
                  <c:v>923</c:v>
                </c:pt>
                <c:pt idx="715">
                  <c:v>923</c:v>
                </c:pt>
                <c:pt idx="716">
                  <c:v>923</c:v>
                </c:pt>
                <c:pt idx="717">
                  <c:v>923</c:v>
                </c:pt>
                <c:pt idx="718">
                  <c:v>923</c:v>
                </c:pt>
                <c:pt idx="719">
                  <c:v>923</c:v>
                </c:pt>
                <c:pt idx="720">
                  <c:v>923</c:v>
                </c:pt>
                <c:pt idx="721">
                  <c:v>923</c:v>
                </c:pt>
                <c:pt idx="722">
                  <c:v>923</c:v>
                </c:pt>
                <c:pt idx="723">
                  <c:v>923</c:v>
                </c:pt>
                <c:pt idx="724">
                  <c:v>923</c:v>
                </c:pt>
                <c:pt idx="725">
                  <c:v>932</c:v>
                </c:pt>
                <c:pt idx="726">
                  <c:v>932</c:v>
                </c:pt>
                <c:pt idx="727">
                  <c:v>932</c:v>
                </c:pt>
                <c:pt idx="728">
                  <c:v>932</c:v>
                </c:pt>
                <c:pt idx="729">
                  <c:v>932</c:v>
                </c:pt>
                <c:pt idx="730">
                  <c:v>936</c:v>
                </c:pt>
                <c:pt idx="731">
                  <c:v>936</c:v>
                </c:pt>
                <c:pt idx="732">
                  <c:v>936</c:v>
                </c:pt>
                <c:pt idx="733">
                  <c:v>936</c:v>
                </c:pt>
                <c:pt idx="734">
                  <c:v>936</c:v>
                </c:pt>
                <c:pt idx="735">
                  <c:v>936</c:v>
                </c:pt>
                <c:pt idx="736">
                  <c:v>936</c:v>
                </c:pt>
                <c:pt idx="737">
                  <c:v>936</c:v>
                </c:pt>
                <c:pt idx="738">
                  <c:v>936</c:v>
                </c:pt>
                <c:pt idx="739">
                  <c:v>936</c:v>
                </c:pt>
                <c:pt idx="740">
                  <c:v>934</c:v>
                </c:pt>
                <c:pt idx="741">
                  <c:v>934</c:v>
                </c:pt>
                <c:pt idx="742">
                  <c:v>934</c:v>
                </c:pt>
                <c:pt idx="743">
                  <c:v>934</c:v>
                </c:pt>
                <c:pt idx="744">
                  <c:v>934</c:v>
                </c:pt>
                <c:pt idx="745">
                  <c:v>945</c:v>
                </c:pt>
                <c:pt idx="746">
                  <c:v>945</c:v>
                </c:pt>
                <c:pt idx="747">
                  <c:v>945</c:v>
                </c:pt>
                <c:pt idx="748">
                  <c:v>945</c:v>
                </c:pt>
                <c:pt idx="749">
                  <c:v>945</c:v>
                </c:pt>
                <c:pt idx="750">
                  <c:v>935</c:v>
                </c:pt>
                <c:pt idx="751">
                  <c:v>935</c:v>
                </c:pt>
                <c:pt idx="752">
                  <c:v>935</c:v>
                </c:pt>
                <c:pt idx="753">
                  <c:v>935</c:v>
                </c:pt>
                <c:pt idx="754">
                  <c:v>935</c:v>
                </c:pt>
                <c:pt idx="755">
                  <c:v>934</c:v>
                </c:pt>
                <c:pt idx="756">
                  <c:v>934</c:v>
                </c:pt>
                <c:pt idx="757">
                  <c:v>934</c:v>
                </c:pt>
                <c:pt idx="758">
                  <c:v>934</c:v>
                </c:pt>
                <c:pt idx="759">
                  <c:v>934</c:v>
                </c:pt>
                <c:pt idx="760">
                  <c:v>932</c:v>
                </c:pt>
                <c:pt idx="761">
                  <c:v>932</c:v>
                </c:pt>
                <c:pt idx="762">
                  <c:v>932</c:v>
                </c:pt>
                <c:pt idx="763">
                  <c:v>932</c:v>
                </c:pt>
                <c:pt idx="764">
                  <c:v>932</c:v>
                </c:pt>
                <c:pt idx="765">
                  <c:v>952</c:v>
                </c:pt>
                <c:pt idx="766">
                  <c:v>952</c:v>
                </c:pt>
                <c:pt idx="767">
                  <c:v>952</c:v>
                </c:pt>
                <c:pt idx="768">
                  <c:v>952</c:v>
                </c:pt>
                <c:pt idx="769">
                  <c:v>952</c:v>
                </c:pt>
                <c:pt idx="770">
                  <c:v>933</c:v>
                </c:pt>
                <c:pt idx="771">
                  <c:v>933</c:v>
                </c:pt>
                <c:pt idx="772">
                  <c:v>933</c:v>
                </c:pt>
                <c:pt idx="773">
                  <c:v>933</c:v>
                </c:pt>
                <c:pt idx="774">
                  <c:v>933</c:v>
                </c:pt>
                <c:pt idx="775">
                  <c:v>891</c:v>
                </c:pt>
                <c:pt idx="776">
                  <c:v>891</c:v>
                </c:pt>
                <c:pt idx="777">
                  <c:v>891</c:v>
                </c:pt>
                <c:pt idx="778">
                  <c:v>891</c:v>
                </c:pt>
                <c:pt idx="779">
                  <c:v>891</c:v>
                </c:pt>
                <c:pt idx="780">
                  <c:v>888</c:v>
                </c:pt>
                <c:pt idx="781">
                  <c:v>888</c:v>
                </c:pt>
                <c:pt idx="782">
                  <c:v>888</c:v>
                </c:pt>
                <c:pt idx="783">
                  <c:v>888</c:v>
                </c:pt>
                <c:pt idx="784">
                  <c:v>888</c:v>
                </c:pt>
                <c:pt idx="785">
                  <c:v>891</c:v>
                </c:pt>
                <c:pt idx="786">
                  <c:v>891</c:v>
                </c:pt>
                <c:pt idx="787">
                  <c:v>891</c:v>
                </c:pt>
                <c:pt idx="788">
                  <c:v>891</c:v>
                </c:pt>
                <c:pt idx="789">
                  <c:v>891</c:v>
                </c:pt>
                <c:pt idx="790">
                  <c:v>902</c:v>
                </c:pt>
                <c:pt idx="791">
                  <c:v>902</c:v>
                </c:pt>
                <c:pt idx="792">
                  <c:v>902</c:v>
                </c:pt>
                <c:pt idx="793">
                  <c:v>902</c:v>
                </c:pt>
                <c:pt idx="794">
                  <c:v>902</c:v>
                </c:pt>
                <c:pt idx="795">
                  <c:v>896</c:v>
                </c:pt>
                <c:pt idx="796">
                  <c:v>896</c:v>
                </c:pt>
                <c:pt idx="797">
                  <c:v>896</c:v>
                </c:pt>
                <c:pt idx="798">
                  <c:v>896</c:v>
                </c:pt>
                <c:pt idx="799">
                  <c:v>896</c:v>
                </c:pt>
                <c:pt idx="800">
                  <c:v>888</c:v>
                </c:pt>
                <c:pt idx="801">
                  <c:v>888</c:v>
                </c:pt>
                <c:pt idx="802">
                  <c:v>888</c:v>
                </c:pt>
                <c:pt idx="803">
                  <c:v>888</c:v>
                </c:pt>
                <c:pt idx="804">
                  <c:v>888</c:v>
                </c:pt>
                <c:pt idx="805">
                  <c:v>883</c:v>
                </c:pt>
                <c:pt idx="806">
                  <c:v>883</c:v>
                </c:pt>
                <c:pt idx="807">
                  <c:v>883</c:v>
                </c:pt>
                <c:pt idx="808">
                  <c:v>883</c:v>
                </c:pt>
                <c:pt idx="809">
                  <c:v>883</c:v>
                </c:pt>
                <c:pt idx="810">
                  <c:v>888</c:v>
                </c:pt>
                <c:pt idx="811">
                  <c:v>888</c:v>
                </c:pt>
                <c:pt idx="812">
                  <c:v>888</c:v>
                </c:pt>
                <c:pt idx="813">
                  <c:v>888</c:v>
                </c:pt>
                <c:pt idx="814">
                  <c:v>888</c:v>
                </c:pt>
                <c:pt idx="815">
                  <c:v>887</c:v>
                </c:pt>
                <c:pt idx="816">
                  <c:v>887</c:v>
                </c:pt>
                <c:pt idx="817">
                  <c:v>887</c:v>
                </c:pt>
                <c:pt idx="818">
                  <c:v>887</c:v>
                </c:pt>
                <c:pt idx="819">
                  <c:v>887</c:v>
                </c:pt>
                <c:pt idx="820">
                  <c:v>887</c:v>
                </c:pt>
                <c:pt idx="821">
                  <c:v>887</c:v>
                </c:pt>
                <c:pt idx="822">
                  <c:v>887</c:v>
                </c:pt>
                <c:pt idx="823">
                  <c:v>887</c:v>
                </c:pt>
                <c:pt idx="824">
                  <c:v>887</c:v>
                </c:pt>
                <c:pt idx="825">
                  <c:v>892</c:v>
                </c:pt>
                <c:pt idx="826">
                  <c:v>892</c:v>
                </c:pt>
                <c:pt idx="827">
                  <c:v>892</c:v>
                </c:pt>
                <c:pt idx="828">
                  <c:v>892</c:v>
                </c:pt>
                <c:pt idx="829">
                  <c:v>892</c:v>
                </c:pt>
                <c:pt idx="830">
                  <c:v>908</c:v>
                </c:pt>
                <c:pt idx="831">
                  <c:v>908</c:v>
                </c:pt>
                <c:pt idx="832">
                  <c:v>908</c:v>
                </c:pt>
                <c:pt idx="833">
                  <c:v>908</c:v>
                </c:pt>
                <c:pt idx="834">
                  <c:v>908</c:v>
                </c:pt>
                <c:pt idx="835">
                  <c:v>917</c:v>
                </c:pt>
                <c:pt idx="836">
                  <c:v>917</c:v>
                </c:pt>
                <c:pt idx="837">
                  <c:v>917</c:v>
                </c:pt>
                <c:pt idx="838">
                  <c:v>917</c:v>
                </c:pt>
                <c:pt idx="839">
                  <c:v>917</c:v>
                </c:pt>
                <c:pt idx="840">
                  <c:v>910</c:v>
                </c:pt>
                <c:pt idx="841">
                  <c:v>910</c:v>
                </c:pt>
                <c:pt idx="842">
                  <c:v>910</c:v>
                </c:pt>
                <c:pt idx="843">
                  <c:v>910</c:v>
                </c:pt>
                <c:pt idx="844">
                  <c:v>910</c:v>
                </c:pt>
                <c:pt idx="845">
                  <c:v>927</c:v>
                </c:pt>
                <c:pt idx="846">
                  <c:v>927</c:v>
                </c:pt>
                <c:pt idx="847">
                  <c:v>927</c:v>
                </c:pt>
                <c:pt idx="848">
                  <c:v>927</c:v>
                </c:pt>
                <c:pt idx="849">
                  <c:v>927</c:v>
                </c:pt>
                <c:pt idx="850">
                  <c:v>922</c:v>
                </c:pt>
                <c:pt idx="851">
                  <c:v>922</c:v>
                </c:pt>
                <c:pt idx="852">
                  <c:v>922</c:v>
                </c:pt>
                <c:pt idx="853">
                  <c:v>922</c:v>
                </c:pt>
                <c:pt idx="854">
                  <c:v>922</c:v>
                </c:pt>
                <c:pt idx="855">
                  <c:v>929</c:v>
                </c:pt>
                <c:pt idx="856">
                  <c:v>929</c:v>
                </c:pt>
                <c:pt idx="857">
                  <c:v>929</c:v>
                </c:pt>
                <c:pt idx="858">
                  <c:v>929</c:v>
                </c:pt>
                <c:pt idx="859">
                  <c:v>929</c:v>
                </c:pt>
                <c:pt idx="860">
                  <c:v>925</c:v>
                </c:pt>
                <c:pt idx="861">
                  <c:v>925</c:v>
                </c:pt>
                <c:pt idx="862">
                  <c:v>925</c:v>
                </c:pt>
                <c:pt idx="863">
                  <c:v>925</c:v>
                </c:pt>
                <c:pt idx="864">
                  <c:v>925</c:v>
                </c:pt>
                <c:pt idx="865">
                  <c:v>927</c:v>
                </c:pt>
                <c:pt idx="866">
                  <c:v>927</c:v>
                </c:pt>
                <c:pt idx="867">
                  <c:v>927</c:v>
                </c:pt>
                <c:pt idx="868">
                  <c:v>927</c:v>
                </c:pt>
                <c:pt idx="869">
                  <c:v>927</c:v>
                </c:pt>
                <c:pt idx="870">
                  <c:v>924</c:v>
                </c:pt>
                <c:pt idx="871">
                  <c:v>924</c:v>
                </c:pt>
                <c:pt idx="872">
                  <c:v>924</c:v>
                </c:pt>
                <c:pt idx="873">
                  <c:v>924</c:v>
                </c:pt>
                <c:pt idx="874">
                  <c:v>924</c:v>
                </c:pt>
                <c:pt idx="875">
                  <c:v>927</c:v>
                </c:pt>
                <c:pt idx="876">
                  <c:v>927</c:v>
                </c:pt>
                <c:pt idx="877">
                  <c:v>927</c:v>
                </c:pt>
                <c:pt idx="878">
                  <c:v>927</c:v>
                </c:pt>
                <c:pt idx="879">
                  <c:v>927</c:v>
                </c:pt>
                <c:pt idx="880">
                  <c:v>908</c:v>
                </c:pt>
                <c:pt idx="881">
                  <c:v>908</c:v>
                </c:pt>
                <c:pt idx="882">
                  <c:v>908</c:v>
                </c:pt>
                <c:pt idx="883">
                  <c:v>908</c:v>
                </c:pt>
                <c:pt idx="884">
                  <c:v>908</c:v>
                </c:pt>
                <c:pt idx="885">
                  <c:v>895</c:v>
                </c:pt>
                <c:pt idx="886">
                  <c:v>895</c:v>
                </c:pt>
                <c:pt idx="887">
                  <c:v>895</c:v>
                </c:pt>
                <c:pt idx="888">
                  <c:v>895</c:v>
                </c:pt>
                <c:pt idx="889">
                  <c:v>895</c:v>
                </c:pt>
                <c:pt idx="890">
                  <c:v>892</c:v>
                </c:pt>
                <c:pt idx="891">
                  <c:v>892</c:v>
                </c:pt>
                <c:pt idx="892">
                  <c:v>892</c:v>
                </c:pt>
                <c:pt idx="893">
                  <c:v>892</c:v>
                </c:pt>
                <c:pt idx="894">
                  <c:v>892</c:v>
                </c:pt>
                <c:pt idx="895">
                  <c:v>906</c:v>
                </c:pt>
                <c:pt idx="896">
                  <c:v>906</c:v>
                </c:pt>
                <c:pt idx="897">
                  <c:v>906</c:v>
                </c:pt>
                <c:pt idx="898">
                  <c:v>906</c:v>
                </c:pt>
                <c:pt idx="899">
                  <c:v>906</c:v>
                </c:pt>
                <c:pt idx="900">
                  <c:v>929</c:v>
                </c:pt>
                <c:pt idx="901">
                  <c:v>929</c:v>
                </c:pt>
                <c:pt idx="902">
                  <c:v>929</c:v>
                </c:pt>
                <c:pt idx="903">
                  <c:v>929</c:v>
                </c:pt>
                <c:pt idx="904">
                  <c:v>929</c:v>
                </c:pt>
                <c:pt idx="905">
                  <c:v>932</c:v>
                </c:pt>
                <c:pt idx="906">
                  <c:v>932</c:v>
                </c:pt>
                <c:pt idx="907">
                  <c:v>932</c:v>
                </c:pt>
                <c:pt idx="908">
                  <c:v>932</c:v>
                </c:pt>
                <c:pt idx="909">
                  <c:v>932</c:v>
                </c:pt>
                <c:pt idx="910">
                  <c:v>942</c:v>
                </c:pt>
                <c:pt idx="911">
                  <c:v>942</c:v>
                </c:pt>
                <c:pt idx="912">
                  <c:v>942</c:v>
                </c:pt>
                <c:pt idx="913">
                  <c:v>942</c:v>
                </c:pt>
                <c:pt idx="914">
                  <c:v>942</c:v>
                </c:pt>
                <c:pt idx="915">
                  <c:v>952</c:v>
                </c:pt>
                <c:pt idx="916">
                  <c:v>952</c:v>
                </c:pt>
                <c:pt idx="917">
                  <c:v>952</c:v>
                </c:pt>
                <c:pt idx="918">
                  <c:v>952</c:v>
                </c:pt>
                <c:pt idx="919">
                  <c:v>952</c:v>
                </c:pt>
                <c:pt idx="920">
                  <c:v>945</c:v>
                </c:pt>
                <c:pt idx="921">
                  <c:v>945</c:v>
                </c:pt>
                <c:pt idx="922">
                  <c:v>945</c:v>
                </c:pt>
                <c:pt idx="923">
                  <c:v>945</c:v>
                </c:pt>
                <c:pt idx="924">
                  <c:v>945</c:v>
                </c:pt>
                <c:pt idx="925">
                  <c:v>933</c:v>
                </c:pt>
                <c:pt idx="926">
                  <c:v>933</c:v>
                </c:pt>
                <c:pt idx="927">
                  <c:v>933</c:v>
                </c:pt>
                <c:pt idx="928">
                  <c:v>933</c:v>
                </c:pt>
                <c:pt idx="929">
                  <c:v>933</c:v>
                </c:pt>
                <c:pt idx="930">
                  <c:v>935</c:v>
                </c:pt>
                <c:pt idx="931">
                  <c:v>935</c:v>
                </c:pt>
                <c:pt idx="932">
                  <c:v>935</c:v>
                </c:pt>
                <c:pt idx="933">
                  <c:v>935</c:v>
                </c:pt>
                <c:pt idx="934">
                  <c:v>935</c:v>
                </c:pt>
                <c:pt idx="935">
                  <c:v>935</c:v>
                </c:pt>
                <c:pt idx="936">
                  <c:v>935</c:v>
                </c:pt>
                <c:pt idx="937">
                  <c:v>935</c:v>
                </c:pt>
                <c:pt idx="938">
                  <c:v>935</c:v>
                </c:pt>
                <c:pt idx="939">
                  <c:v>935</c:v>
                </c:pt>
                <c:pt idx="940">
                  <c:v>943</c:v>
                </c:pt>
                <c:pt idx="941">
                  <c:v>943</c:v>
                </c:pt>
                <c:pt idx="942">
                  <c:v>943</c:v>
                </c:pt>
                <c:pt idx="943">
                  <c:v>943</c:v>
                </c:pt>
                <c:pt idx="944">
                  <c:v>943</c:v>
                </c:pt>
                <c:pt idx="945">
                  <c:v>950</c:v>
                </c:pt>
                <c:pt idx="946">
                  <c:v>950</c:v>
                </c:pt>
                <c:pt idx="947">
                  <c:v>950</c:v>
                </c:pt>
                <c:pt idx="948">
                  <c:v>950</c:v>
                </c:pt>
                <c:pt idx="949">
                  <c:v>950</c:v>
                </c:pt>
                <c:pt idx="950">
                  <c:v>965</c:v>
                </c:pt>
                <c:pt idx="951">
                  <c:v>965</c:v>
                </c:pt>
                <c:pt idx="952">
                  <c:v>965</c:v>
                </c:pt>
                <c:pt idx="953">
                  <c:v>965</c:v>
                </c:pt>
                <c:pt idx="954">
                  <c:v>965</c:v>
                </c:pt>
                <c:pt idx="955">
                  <c:v>957</c:v>
                </c:pt>
                <c:pt idx="956">
                  <c:v>957</c:v>
                </c:pt>
                <c:pt idx="957">
                  <c:v>957</c:v>
                </c:pt>
                <c:pt idx="958">
                  <c:v>957</c:v>
                </c:pt>
                <c:pt idx="959">
                  <c:v>957</c:v>
                </c:pt>
                <c:pt idx="960">
                  <c:v>959</c:v>
                </c:pt>
                <c:pt idx="961">
                  <c:v>959</c:v>
                </c:pt>
                <c:pt idx="962">
                  <c:v>959</c:v>
                </c:pt>
                <c:pt idx="963">
                  <c:v>959</c:v>
                </c:pt>
                <c:pt idx="964">
                  <c:v>959</c:v>
                </c:pt>
                <c:pt idx="965">
                  <c:v>954</c:v>
                </c:pt>
                <c:pt idx="966">
                  <c:v>954</c:v>
                </c:pt>
                <c:pt idx="967">
                  <c:v>954</c:v>
                </c:pt>
                <c:pt idx="968">
                  <c:v>954</c:v>
                </c:pt>
                <c:pt idx="969">
                  <c:v>954</c:v>
                </c:pt>
                <c:pt idx="970">
                  <c:v>948</c:v>
                </c:pt>
                <c:pt idx="971">
                  <c:v>948</c:v>
                </c:pt>
                <c:pt idx="972">
                  <c:v>948</c:v>
                </c:pt>
                <c:pt idx="973">
                  <c:v>948</c:v>
                </c:pt>
                <c:pt idx="974">
                  <c:v>948</c:v>
                </c:pt>
                <c:pt idx="975">
                  <c:v>947</c:v>
                </c:pt>
                <c:pt idx="976">
                  <c:v>947</c:v>
                </c:pt>
                <c:pt idx="977">
                  <c:v>947</c:v>
                </c:pt>
                <c:pt idx="978">
                  <c:v>947</c:v>
                </c:pt>
                <c:pt idx="979">
                  <c:v>947</c:v>
                </c:pt>
                <c:pt idx="980">
                  <c:v>951</c:v>
                </c:pt>
                <c:pt idx="981">
                  <c:v>951</c:v>
                </c:pt>
                <c:pt idx="982">
                  <c:v>951</c:v>
                </c:pt>
                <c:pt idx="983">
                  <c:v>951</c:v>
                </c:pt>
                <c:pt idx="984">
                  <c:v>951</c:v>
                </c:pt>
                <c:pt idx="985">
                  <c:v>942</c:v>
                </c:pt>
                <c:pt idx="986">
                  <c:v>942</c:v>
                </c:pt>
                <c:pt idx="987">
                  <c:v>942</c:v>
                </c:pt>
                <c:pt idx="988">
                  <c:v>942</c:v>
                </c:pt>
                <c:pt idx="989">
                  <c:v>942</c:v>
                </c:pt>
                <c:pt idx="990">
                  <c:v>946</c:v>
                </c:pt>
                <c:pt idx="991">
                  <c:v>946</c:v>
                </c:pt>
                <c:pt idx="992">
                  <c:v>946</c:v>
                </c:pt>
                <c:pt idx="993">
                  <c:v>946</c:v>
                </c:pt>
                <c:pt idx="994">
                  <c:v>946</c:v>
                </c:pt>
                <c:pt idx="995">
                  <c:v>952</c:v>
                </c:pt>
                <c:pt idx="996">
                  <c:v>952</c:v>
                </c:pt>
                <c:pt idx="997">
                  <c:v>952</c:v>
                </c:pt>
                <c:pt idx="998">
                  <c:v>952</c:v>
                </c:pt>
                <c:pt idx="999">
                  <c:v>952</c:v>
                </c:pt>
                <c:pt idx="1000">
                  <c:v>946</c:v>
                </c:pt>
                <c:pt idx="1001">
                  <c:v>946</c:v>
                </c:pt>
                <c:pt idx="1002">
                  <c:v>946</c:v>
                </c:pt>
                <c:pt idx="1003">
                  <c:v>946</c:v>
                </c:pt>
                <c:pt idx="1004">
                  <c:v>946</c:v>
                </c:pt>
                <c:pt idx="1005">
                  <c:v>933</c:v>
                </c:pt>
                <c:pt idx="1006">
                  <c:v>933</c:v>
                </c:pt>
                <c:pt idx="1007">
                  <c:v>933</c:v>
                </c:pt>
                <c:pt idx="1008">
                  <c:v>933</c:v>
                </c:pt>
                <c:pt idx="1009">
                  <c:v>933</c:v>
                </c:pt>
                <c:pt idx="1010">
                  <c:v>930</c:v>
                </c:pt>
                <c:pt idx="1011">
                  <c:v>930</c:v>
                </c:pt>
                <c:pt idx="1012">
                  <c:v>930</c:v>
                </c:pt>
                <c:pt idx="1013">
                  <c:v>930</c:v>
                </c:pt>
                <c:pt idx="1014">
                  <c:v>930</c:v>
                </c:pt>
                <c:pt idx="1015">
                  <c:v>929</c:v>
                </c:pt>
                <c:pt idx="1016">
                  <c:v>929</c:v>
                </c:pt>
                <c:pt idx="1017">
                  <c:v>929</c:v>
                </c:pt>
                <c:pt idx="1018">
                  <c:v>929</c:v>
                </c:pt>
                <c:pt idx="1019">
                  <c:v>929</c:v>
                </c:pt>
                <c:pt idx="1020">
                  <c:v>915</c:v>
                </c:pt>
                <c:pt idx="1021">
                  <c:v>915</c:v>
                </c:pt>
                <c:pt idx="1022">
                  <c:v>915</c:v>
                </c:pt>
                <c:pt idx="1023">
                  <c:v>915</c:v>
                </c:pt>
                <c:pt idx="1024">
                  <c:v>915</c:v>
                </c:pt>
                <c:pt idx="1025">
                  <c:v>910</c:v>
                </c:pt>
                <c:pt idx="1026">
                  <c:v>910</c:v>
                </c:pt>
                <c:pt idx="1027">
                  <c:v>910</c:v>
                </c:pt>
                <c:pt idx="1028">
                  <c:v>910</c:v>
                </c:pt>
                <c:pt idx="1029">
                  <c:v>910</c:v>
                </c:pt>
                <c:pt idx="1030">
                  <c:v>914</c:v>
                </c:pt>
                <c:pt idx="1031">
                  <c:v>914</c:v>
                </c:pt>
                <c:pt idx="1032">
                  <c:v>914</c:v>
                </c:pt>
                <c:pt idx="1033">
                  <c:v>914</c:v>
                </c:pt>
                <c:pt idx="1034">
                  <c:v>914</c:v>
                </c:pt>
                <c:pt idx="1035">
                  <c:v>904</c:v>
                </c:pt>
                <c:pt idx="1036">
                  <c:v>904</c:v>
                </c:pt>
                <c:pt idx="1037">
                  <c:v>904</c:v>
                </c:pt>
                <c:pt idx="1038">
                  <c:v>904</c:v>
                </c:pt>
                <c:pt idx="1039">
                  <c:v>904</c:v>
                </c:pt>
                <c:pt idx="1040">
                  <c:v>911</c:v>
                </c:pt>
                <c:pt idx="1041">
                  <c:v>911</c:v>
                </c:pt>
                <c:pt idx="1042">
                  <c:v>911</c:v>
                </c:pt>
                <c:pt idx="1043">
                  <c:v>911</c:v>
                </c:pt>
                <c:pt idx="1044">
                  <c:v>911</c:v>
                </c:pt>
                <c:pt idx="1045">
                  <c:v>920</c:v>
                </c:pt>
                <c:pt idx="1046">
                  <c:v>920</c:v>
                </c:pt>
                <c:pt idx="1047">
                  <c:v>920</c:v>
                </c:pt>
                <c:pt idx="1048">
                  <c:v>920</c:v>
                </c:pt>
                <c:pt idx="1049">
                  <c:v>920</c:v>
                </c:pt>
                <c:pt idx="1050">
                  <c:v>934</c:v>
                </c:pt>
                <c:pt idx="1051">
                  <c:v>934</c:v>
                </c:pt>
                <c:pt idx="1052">
                  <c:v>934</c:v>
                </c:pt>
                <c:pt idx="1053">
                  <c:v>934</c:v>
                </c:pt>
                <c:pt idx="1054">
                  <c:v>934</c:v>
                </c:pt>
                <c:pt idx="1055">
                  <c:v>941</c:v>
                </c:pt>
                <c:pt idx="1056">
                  <c:v>941</c:v>
                </c:pt>
                <c:pt idx="1057">
                  <c:v>941</c:v>
                </c:pt>
                <c:pt idx="1058">
                  <c:v>941</c:v>
                </c:pt>
                <c:pt idx="1059">
                  <c:v>941</c:v>
                </c:pt>
                <c:pt idx="1060">
                  <c:v>945</c:v>
                </c:pt>
                <c:pt idx="1061">
                  <c:v>945</c:v>
                </c:pt>
                <c:pt idx="1062">
                  <c:v>945</c:v>
                </c:pt>
                <c:pt idx="1063">
                  <c:v>945</c:v>
                </c:pt>
                <c:pt idx="1064">
                  <c:v>945</c:v>
                </c:pt>
                <c:pt idx="1065">
                  <c:v>957</c:v>
                </c:pt>
                <c:pt idx="1066">
                  <c:v>957</c:v>
                </c:pt>
                <c:pt idx="1067">
                  <c:v>957</c:v>
                </c:pt>
                <c:pt idx="1068">
                  <c:v>957</c:v>
                </c:pt>
                <c:pt idx="1069">
                  <c:v>957</c:v>
                </c:pt>
                <c:pt idx="1070">
                  <c:v>957</c:v>
                </c:pt>
                <c:pt idx="1071">
                  <c:v>957</c:v>
                </c:pt>
                <c:pt idx="1072">
                  <c:v>957</c:v>
                </c:pt>
                <c:pt idx="1073">
                  <c:v>957</c:v>
                </c:pt>
                <c:pt idx="1074">
                  <c:v>957</c:v>
                </c:pt>
                <c:pt idx="1075">
                  <c:v>955</c:v>
                </c:pt>
                <c:pt idx="1076">
                  <c:v>955</c:v>
                </c:pt>
                <c:pt idx="1077">
                  <c:v>955</c:v>
                </c:pt>
                <c:pt idx="1078">
                  <c:v>955</c:v>
                </c:pt>
                <c:pt idx="1079">
                  <c:v>955</c:v>
                </c:pt>
                <c:pt idx="1080">
                  <c:v>949</c:v>
                </c:pt>
                <c:pt idx="1081">
                  <c:v>949</c:v>
                </c:pt>
                <c:pt idx="1082">
                  <c:v>949</c:v>
                </c:pt>
                <c:pt idx="1083">
                  <c:v>949</c:v>
                </c:pt>
                <c:pt idx="1084">
                  <c:v>949</c:v>
                </c:pt>
                <c:pt idx="1085">
                  <c:v>947</c:v>
                </c:pt>
                <c:pt idx="1086">
                  <c:v>947</c:v>
                </c:pt>
                <c:pt idx="1087">
                  <c:v>947</c:v>
                </c:pt>
                <c:pt idx="1088">
                  <c:v>947</c:v>
                </c:pt>
                <c:pt idx="1089">
                  <c:v>947</c:v>
                </c:pt>
                <c:pt idx="1090">
                  <c:v>967</c:v>
                </c:pt>
                <c:pt idx="1091">
                  <c:v>967</c:v>
                </c:pt>
                <c:pt idx="1092">
                  <c:v>967</c:v>
                </c:pt>
                <c:pt idx="1093">
                  <c:v>967</c:v>
                </c:pt>
                <c:pt idx="1094">
                  <c:v>967</c:v>
                </c:pt>
                <c:pt idx="1095">
                  <c:v>974</c:v>
                </c:pt>
                <c:pt idx="1096">
                  <c:v>974</c:v>
                </c:pt>
                <c:pt idx="1097">
                  <c:v>974</c:v>
                </c:pt>
                <c:pt idx="1098">
                  <c:v>974</c:v>
                </c:pt>
                <c:pt idx="1099">
                  <c:v>974</c:v>
                </c:pt>
                <c:pt idx="1100">
                  <c:v>980</c:v>
                </c:pt>
                <c:pt idx="1101">
                  <c:v>980</c:v>
                </c:pt>
                <c:pt idx="1102">
                  <c:v>980</c:v>
                </c:pt>
                <c:pt idx="1103">
                  <c:v>980</c:v>
                </c:pt>
                <c:pt idx="1104">
                  <c:v>980</c:v>
                </c:pt>
                <c:pt idx="1105">
                  <c:v>969</c:v>
                </c:pt>
                <c:pt idx="1106">
                  <c:v>969</c:v>
                </c:pt>
                <c:pt idx="1107">
                  <c:v>969</c:v>
                </c:pt>
                <c:pt idx="1108">
                  <c:v>969</c:v>
                </c:pt>
                <c:pt idx="1109">
                  <c:v>969</c:v>
                </c:pt>
                <c:pt idx="1110">
                  <c:v>958</c:v>
                </c:pt>
                <c:pt idx="1111">
                  <c:v>958</c:v>
                </c:pt>
                <c:pt idx="1112">
                  <c:v>958</c:v>
                </c:pt>
                <c:pt idx="1113">
                  <c:v>958</c:v>
                </c:pt>
                <c:pt idx="1114">
                  <c:v>958</c:v>
                </c:pt>
                <c:pt idx="1115">
                  <c:v>945</c:v>
                </c:pt>
                <c:pt idx="1116">
                  <c:v>945</c:v>
                </c:pt>
                <c:pt idx="1117">
                  <c:v>945</c:v>
                </c:pt>
                <c:pt idx="1118">
                  <c:v>945</c:v>
                </c:pt>
                <c:pt idx="1119">
                  <c:v>945</c:v>
                </c:pt>
                <c:pt idx="1120">
                  <c:v>952</c:v>
                </c:pt>
                <c:pt idx="1121">
                  <c:v>952</c:v>
                </c:pt>
                <c:pt idx="1122">
                  <c:v>952</c:v>
                </c:pt>
                <c:pt idx="1123">
                  <c:v>952</c:v>
                </c:pt>
                <c:pt idx="1124">
                  <c:v>952</c:v>
                </c:pt>
                <c:pt idx="1125">
                  <c:v>935</c:v>
                </c:pt>
                <c:pt idx="1126">
                  <c:v>935</c:v>
                </c:pt>
                <c:pt idx="1127">
                  <c:v>935</c:v>
                </c:pt>
                <c:pt idx="1128">
                  <c:v>935</c:v>
                </c:pt>
                <c:pt idx="1129">
                  <c:v>935</c:v>
                </c:pt>
                <c:pt idx="1130">
                  <c:v>935</c:v>
                </c:pt>
                <c:pt idx="1131">
                  <c:v>935</c:v>
                </c:pt>
                <c:pt idx="1132">
                  <c:v>935</c:v>
                </c:pt>
                <c:pt idx="1133">
                  <c:v>935</c:v>
                </c:pt>
                <c:pt idx="1134">
                  <c:v>935</c:v>
                </c:pt>
                <c:pt idx="1135">
                  <c:v>939</c:v>
                </c:pt>
                <c:pt idx="1136">
                  <c:v>939</c:v>
                </c:pt>
                <c:pt idx="1137">
                  <c:v>939</c:v>
                </c:pt>
                <c:pt idx="1138">
                  <c:v>939</c:v>
                </c:pt>
                <c:pt idx="1139">
                  <c:v>939</c:v>
                </c:pt>
                <c:pt idx="1140">
                  <c:v>939</c:v>
                </c:pt>
                <c:pt idx="1141">
                  <c:v>939</c:v>
                </c:pt>
                <c:pt idx="1142">
                  <c:v>939</c:v>
                </c:pt>
                <c:pt idx="1143">
                  <c:v>939</c:v>
                </c:pt>
                <c:pt idx="1144">
                  <c:v>939</c:v>
                </c:pt>
                <c:pt idx="1145">
                  <c:v>938</c:v>
                </c:pt>
                <c:pt idx="1146">
                  <c:v>938</c:v>
                </c:pt>
                <c:pt idx="1147">
                  <c:v>938</c:v>
                </c:pt>
                <c:pt idx="1148">
                  <c:v>938</c:v>
                </c:pt>
                <c:pt idx="1149">
                  <c:v>938</c:v>
                </c:pt>
                <c:pt idx="1150">
                  <c:v>941</c:v>
                </c:pt>
                <c:pt idx="1151">
                  <c:v>941</c:v>
                </c:pt>
                <c:pt idx="1152">
                  <c:v>941</c:v>
                </c:pt>
                <c:pt idx="1153">
                  <c:v>941</c:v>
                </c:pt>
                <c:pt idx="1154">
                  <c:v>941</c:v>
                </c:pt>
                <c:pt idx="1155">
                  <c:v>948</c:v>
                </c:pt>
                <c:pt idx="1156">
                  <c:v>948</c:v>
                </c:pt>
                <c:pt idx="1157">
                  <c:v>948</c:v>
                </c:pt>
                <c:pt idx="1158">
                  <c:v>948</c:v>
                </c:pt>
                <c:pt idx="1159">
                  <c:v>948</c:v>
                </c:pt>
                <c:pt idx="1160">
                  <c:v>960</c:v>
                </c:pt>
                <c:pt idx="1161">
                  <c:v>960</c:v>
                </c:pt>
                <c:pt idx="1162">
                  <c:v>960</c:v>
                </c:pt>
                <c:pt idx="1163">
                  <c:v>960</c:v>
                </c:pt>
                <c:pt idx="1164">
                  <c:v>960</c:v>
                </c:pt>
                <c:pt idx="1165">
                  <c:v>959</c:v>
                </c:pt>
                <c:pt idx="1166">
                  <c:v>959</c:v>
                </c:pt>
                <c:pt idx="1167">
                  <c:v>959</c:v>
                </c:pt>
                <c:pt idx="1168">
                  <c:v>959</c:v>
                </c:pt>
                <c:pt idx="1169">
                  <c:v>959</c:v>
                </c:pt>
                <c:pt idx="1170">
                  <c:v>966</c:v>
                </c:pt>
                <c:pt idx="1171">
                  <c:v>966</c:v>
                </c:pt>
                <c:pt idx="1172">
                  <c:v>966</c:v>
                </c:pt>
                <c:pt idx="1173">
                  <c:v>966</c:v>
                </c:pt>
                <c:pt idx="1174">
                  <c:v>966</c:v>
                </c:pt>
                <c:pt idx="1175">
                  <c:v>976</c:v>
                </c:pt>
                <c:pt idx="1176">
                  <c:v>976</c:v>
                </c:pt>
                <c:pt idx="1177">
                  <c:v>976</c:v>
                </c:pt>
                <c:pt idx="1178">
                  <c:v>976</c:v>
                </c:pt>
                <c:pt idx="1179">
                  <c:v>976</c:v>
                </c:pt>
                <c:pt idx="1180">
                  <c:v>981</c:v>
                </c:pt>
                <c:pt idx="1181">
                  <c:v>981</c:v>
                </c:pt>
                <c:pt idx="1182">
                  <c:v>981</c:v>
                </c:pt>
                <c:pt idx="1183">
                  <c:v>981</c:v>
                </c:pt>
                <c:pt idx="1184">
                  <c:v>981</c:v>
                </c:pt>
                <c:pt idx="1185">
                  <c:v>987</c:v>
                </c:pt>
                <c:pt idx="1186">
                  <c:v>987</c:v>
                </c:pt>
                <c:pt idx="1187">
                  <c:v>987</c:v>
                </c:pt>
                <c:pt idx="1188">
                  <c:v>987</c:v>
                </c:pt>
                <c:pt idx="1189">
                  <c:v>987</c:v>
                </c:pt>
                <c:pt idx="1190">
                  <c:v>988</c:v>
                </c:pt>
                <c:pt idx="1191">
                  <c:v>988</c:v>
                </c:pt>
                <c:pt idx="1192">
                  <c:v>988</c:v>
                </c:pt>
                <c:pt idx="1193">
                  <c:v>988</c:v>
                </c:pt>
                <c:pt idx="1194">
                  <c:v>988</c:v>
                </c:pt>
                <c:pt idx="1195">
                  <c:v>983</c:v>
                </c:pt>
                <c:pt idx="1196">
                  <c:v>983</c:v>
                </c:pt>
                <c:pt idx="1197">
                  <c:v>983</c:v>
                </c:pt>
                <c:pt idx="1198">
                  <c:v>983</c:v>
                </c:pt>
                <c:pt idx="1199">
                  <c:v>983</c:v>
                </c:pt>
                <c:pt idx="1200">
                  <c:v>988</c:v>
                </c:pt>
                <c:pt idx="1201">
                  <c:v>988</c:v>
                </c:pt>
                <c:pt idx="1202">
                  <c:v>988</c:v>
                </c:pt>
                <c:pt idx="1203">
                  <c:v>988</c:v>
                </c:pt>
                <c:pt idx="1204">
                  <c:v>988</c:v>
                </c:pt>
                <c:pt idx="1205">
                  <c:v>1002</c:v>
                </c:pt>
                <c:pt idx="1206">
                  <c:v>1002</c:v>
                </c:pt>
                <c:pt idx="1207">
                  <c:v>1002</c:v>
                </c:pt>
                <c:pt idx="1208">
                  <c:v>1002</c:v>
                </c:pt>
                <c:pt idx="1209">
                  <c:v>1002</c:v>
                </c:pt>
                <c:pt idx="1210">
                  <c:v>997</c:v>
                </c:pt>
                <c:pt idx="1211">
                  <c:v>997</c:v>
                </c:pt>
                <c:pt idx="1212">
                  <c:v>997</c:v>
                </c:pt>
                <c:pt idx="1213">
                  <c:v>997</c:v>
                </c:pt>
                <c:pt idx="1214">
                  <c:v>997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1001</c:v>
                </c:pt>
                <c:pt idx="1221">
                  <c:v>1001</c:v>
                </c:pt>
                <c:pt idx="1222">
                  <c:v>1001</c:v>
                </c:pt>
                <c:pt idx="1223">
                  <c:v>1001</c:v>
                </c:pt>
                <c:pt idx="1224">
                  <c:v>1001</c:v>
                </c:pt>
                <c:pt idx="1225">
                  <c:v>1005</c:v>
                </c:pt>
                <c:pt idx="1226">
                  <c:v>1005</c:v>
                </c:pt>
                <c:pt idx="1227">
                  <c:v>1005</c:v>
                </c:pt>
                <c:pt idx="1228">
                  <c:v>1005</c:v>
                </c:pt>
                <c:pt idx="1229">
                  <c:v>1005</c:v>
                </c:pt>
                <c:pt idx="1230">
                  <c:v>997</c:v>
                </c:pt>
                <c:pt idx="1231">
                  <c:v>997</c:v>
                </c:pt>
                <c:pt idx="1232">
                  <c:v>997</c:v>
                </c:pt>
                <c:pt idx="1233">
                  <c:v>997</c:v>
                </c:pt>
                <c:pt idx="1234">
                  <c:v>997</c:v>
                </c:pt>
                <c:pt idx="1235">
                  <c:v>988</c:v>
                </c:pt>
                <c:pt idx="1236">
                  <c:v>988</c:v>
                </c:pt>
                <c:pt idx="1237">
                  <c:v>988</c:v>
                </c:pt>
                <c:pt idx="1238">
                  <c:v>988</c:v>
                </c:pt>
                <c:pt idx="1239">
                  <c:v>988</c:v>
                </c:pt>
                <c:pt idx="1240">
                  <c:v>992</c:v>
                </c:pt>
                <c:pt idx="1241">
                  <c:v>992</c:v>
                </c:pt>
                <c:pt idx="1242">
                  <c:v>992</c:v>
                </c:pt>
                <c:pt idx="1243">
                  <c:v>992</c:v>
                </c:pt>
                <c:pt idx="1244">
                  <c:v>992</c:v>
                </c:pt>
                <c:pt idx="1245">
                  <c:v>982</c:v>
                </c:pt>
                <c:pt idx="1246">
                  <c:v>982</c:v>
                </c:pt>
                <c:pt idx="1247">
                  <c:v>982</c:v>
                </c:pt>
                <c:pt idx="1248">
                  <c:v>982</c:v>
                </c:pt>
                <c:pt idx="1249">
                  <c:v>982</c:v>
                </c:pt>
                <c:pt idx="1250">
                  <c:v>982</c:v>
                </c:pt>
                <c:pt idx="1251">
                  <c:v>982</c:v>
                </c:pt>
                <c:pt idx="1252">
                  <c:v>982</c:v>
                </c:pt>
                <c:pt idx="1253">
                  <c:v>982</c:v>
                </c:pt>
                <c:pt idx="1254">
                  <c:v>982</c:v>
                </c:pt>
                <c:pt idx="1255">
                  <c:v>988</c:v>
                </c:pt>
                <c:pt idx="1256">
                  <c:v>988</c:v>
                </c:pt>
                <c:pt idx="1257">
                  <c:v>988</c:v>
                </c:pt>
                <c:pt idx="1258">
                  <c:v>988</c:v>
                </c:pt>
                <c:pt idx="1259">
                  <c:v>988</c:v>
                </c:pt>
                <c:pt idx="1260">
                  <c:v>994</c:v>
                </c:pt>
                <c:pt idx="1261">
                  <c:v>994</c:v>
                </c:pt>
                <c:pt idx="1262">
                  <c:v>994</c:v>
                </c:pt>
                <c:pt idx="1263">
                  <c:v>994</c:v>
                </c:pt>
                <c:pt idx="1264">
                  <c:v>994</c:v>
                </c:pt>
                <c:pt idx="1265">
                  <c:v>1013</c:v>
                </c:pt>
                <c:pt idx="1266">
                  <c:v>1013</c:v>
                </c:pt>
                <c:pt idx="1267">
                  <c:v>1013</c:v>
                </c:pt>
                <c:pt idx="1268">
                  <c:v>1013</c:v>
                </c:pt>
                <c:pt idx="1269">
                  <c:v>1013</c:v>
                </c:pt>
                <c:pt idx="1270">
                  <c:v>1011</c:v>
                </c:pt>
                <c:pt idx="1271">
                  <c:v>1011</c:v>
                </c:pt>
                <c:pt idx="1272">
                  <c:v>1011</c:v>
                </c:pt>
                <c:pt idx="1273">
                  <c:v>1011</c:v>
                </c:pt>
                <c:pt idx="1274">
                  <c:v>1011</c:v>
                </c:pt>
                <c:pt idx="1275">
                  <c:v>1006</c:v>
                </c:pt>
                <c:pt idx="1276">
                  <c:v>1006</c:v>
                </c:pt>
                <c:pt idx="1277">
                  <c:v>1006</c:v>
                </c:pt>
                <c:pt idx="1278">
                  <c:v>1006</c:v>
                </c:pt>
                <c:pt idx="1279">
                  <c:v>1006</c:v>
                </c:pt>
                <c:pt idx="1280">
                  <c:v>1015</c:v>
                </c:pt>
                <c:pt idx="1281">
                  <c:v>1015</c:v>
                </c:pt>
                <c:pt idx="1282">
                  <c:v>1015</c:v>
                </c:pt>
                <c:pt idx="1283">
                  <c:v>1015</c:v>
                </c:pt>
                <c:pt idx="1284">
                  <c:v>1015</c:v>
                </c:pt>
                <c:pt idx="1285">
                  <c:v>1024</c:v>
                </c:pt>
                <c:pt idx="1286">
                  <c:v>1024</c:v>
                </c:pt>
                <c:pt idx="1287">
                  <c:v>1024</c:v>
                </c:pt>
                <c:pt idx="1288">
                  <c:v>1024</c:v>
                </c:pt>
                <c:pt idx="1289">
                  <c:v>1024</c:v>
                </c:pt>
                <c:pt idx="1290">
                  <c:v>1039</c:v>
                </c:pt>
                <c:pt idx="1291">
                  <c:v>1039</c:v>
                </c:pt>
                <c:pt idx="1292">
                  <c:v>1039</c:v>
                </c:pt>
                <c:pt idx="1293">
                  <c:v>1039</c:v>
                </c:pt>
                <c:pt idx="1294">
                  <c:v>1039</c:v>
                </c:pt>
                <c:pt idx="1295">
                  <c:v>1038</c:v>
                </c:pt>
                <c:pt idx="1296">
                  <c:v>1038</c:v>
                </c:pt>
                <c:pt idx="1297">
                  <c:v>1038</c:v>
                </c:pt>
                <c:pt idx="1298">
                  <c:v>1038</c:v>
                </c:pt>
                <c:pt idx="1299">
                  <c:v>1038</c:v>
                </c:pt>
                <c:pt idx="1300">
                  <c:v>1045</c:v>
                </c:pt>
                <c:pt idx="1301">
                  <c:v>1045</c:v>
                </c:pt>
                <c:pt idx="1302">
                  <c:v>1045</c:v>
                </c:pt>
                <c:pt idx="1303">
                  <c:v>1045</c:v>
                </c:pt>
                <c:pt idx="1304">
                  <c:v>1045</c:v>
                </c:pt>
                <c:pt idx="1305">
                  <c:v>1043</c:v>
                </c:pt>
                <c:pt idx="1306">
                  <c:v>1043</c:v>
                </c:pt>
                <c:pt idx="1307">
                  <c:v>1043</c:v>
                </c:pt>
                <c:pt idx="1308">
                  <c:v>1043</c:v>
                </c:pt>
                <c:pt idx="1309">
                  <c:v>1043</c:v>
                </c:pt>
                <c:pt idx="1310">
                  <c:v>1053</c:v>
                </c:pt>
                <c:pt idx="1311">
                  <c:v>1053</c:v>
                </c:pt>
                <c:pt idx="1312">
                  <c:v>1053</c:v>
                </c:pt>
                <c:pt idx="1313">
                  <c:v>1053</c:v>
                </c:pt>
                <c:pt idx="1314">
                  <c:v>1053</c:v>
                </c:pt>
                <c:pt idx="1315">
                  <c:v>1059</c:v>
                </c:pt>
                <c:pt idx="1316">
                  <c:v>1059</c:v>
                </c:pt>
                <c:pt idx="1317">
                  <c:v>1059</c:v>
                </c:pt>
                <c:pt idx="1318">
                  <c:v>1059</c:v>
                </c:pt>
                <c:pt idx="1319">
                  <c:v>1059</c:v>
                </c:pt>
                <c:pt idx="1320">
                  <c:v>1069</c:v>
                </c:pt>
                <c:pt idx="1321">
                  <c:v>1069</c:v>
                </c:pt>
                <c:pt idx="1322">
                  <c:v>1069</c:v>
                </c:pt>
                <c:pt idx="1323">
                  <c:v>1069</c:v>
                </c:pt>
                <c:pt idx="1324">
                  <c:v>1069</c:v>
                </c:pt>
                <c:pt idx="1325">
                  <c:v>1083</c:v>
                </c:pt>
                <c:pt idx="1326">
                  <c:v>1083</c:v>
                </c:pt>
                <c:pt idx="1327">
                  <c:v>1083</c:v>
                </c:pt>
                <c:pt idx="1328">
                  <c:v>1083</c:v>
                </c:pt>
                <c:pt idx="1329">
                  <c:v>1083</c:v>
                </c:pt>
                <c:pt idx="1330">
                  <c:v>1084</c:v>
                </c:pt>
                <c:pt idx="1331">
                  <c:v>1084</c:v>
                </c:pt>
                <c:pt idx="1332">
                  <c:v>1084</c:v>
                </c:pt>
                <c:pt idx="1333">
                  <c:v>1084</c:v>
                </c:pt>
                <c:pt idx="1334">
                  <c:v>1084</c:v>
                </c:pt>
                <c:pt idx="1335">
                  <c:v>1079</c:v>
                </c:pt>
                <c:pt idx="1336">
                  <c:v>1079</c:v>
                </c:pt>
                <c:pt idx="1337">
                  <c:v>1079</c:v>
                </c:pt>
                <c:pt idx="1338">
                  <c:v>1079</c:v>
                </c:pt>
                <c:pt idx="1339">
                  <c:v>1079</c:v>
                </c:pt>
                <c:pt idx="1340">
                  <c:v>1081</c:v>
                </c:pt>
                <c:pt idx="1341">
                  <c:v>1081</c:v>
                </c:pt>
                <c:pt idx="1342">
                  <c:v>1081</c:v>
                </c:pt>
                <c:pt idx="1343">
                  <c:v>1081</c:v>
                </c:pt>
                <c:pt idx="1344">
                  <c:v>1081</c:v>
                </c:pt>
                <c:pt idx="1345">
                  <c:v>1085</c:v>
                </c:pt>
                <c:pt idx="1346">
                  <c:v>1085</c:v>
                </c:pt>
                <c:pt idx="1347">
                  <c:v>1085</c:v>
                </c:pt>
                <c:pt idx="1348">
                  <c:v>1085</c:v>
                </c:pt>
                <c:pt idx="1349">
                  <c:v>1085</c:v>
                </c:pt>
                <c:pt idx="1350">
                  <c:v>1077</c:v>
                </c:pt>
                <c:pt idx="1351">
                  <c:v>1077</c:v>
                </c:pt>
                <c:pt idx="1352">
                  <c:v>1077</c:v>
                </c:pt>
                <c:pt idx="1353">
                  <c:v>1077</c:v>
                </c:pt>
                <c:pt idx="1354">
                  <c:v>1077</c:v>
                </c:pt>
                <c:pt idx="1355">
                  <c:v>1089</c:v>
                </c:pt>
                <c:pt idx="1356">
                  <c:v>1089</c:v>
                </c:pt>
                <c:pt idx="1357">
                  <c:v>1089</c:v>
                </c:pt>
                <c:pt idx="1358">
                  <c:v>1089</c:v>
                </c:pt>
                <c:pt idx="1359">
                  <c:v>1089</c:v>
                </c:pt>
                <c:pt idx="1360">
                  <c:v>1096</c:v>
                </c:pt>
                <c:pt idx="1361">
                  <c:v>1096</c:v>
                </c:pt>
                <c:pt idx="1362">
                  <c:v>1096</c:v>
                </c:pt>
                <c:pt idx="1363">
                  <c:v>1096</c:v>
                </c:pt>
                <c:pt idx="1364">
                  <c:v>1096</c:v>
                </c:pt>
                <c:pt idx="1365">
                  <c:v>1079</c:v>
                </c:pt>
                <c:pt idx="1366">
                  <c:v>1079</c:v>
                </c:pt>
                <c:pt idx="1367">
                  <c:v>1079</c:v>
                </c:pt>
                <c:pt idx="1368">
                  <c:v>1079</c:v>
                </c:pt>
                <c:pt idx="1369">
                  <c:v>1079</c:v>
                </c:pt>
                <c:pt idx="1370">
                  <c:v>1073</c:v>
                </c:pt>
                <c:pt idx="1371">
                  <c:v>1073</c:v>
                </c:pt>
                <c:pt idx="1372">
                  <c:v>1073</c:v>
                </c:pt>
                <c:pt idx="1373">
                  <c:v>1073</c:v>
                </c:pt>
                <c:pt idx="1374">
                  <c:v>1073</c:v>
                </c:pt>
                <c:pt idx="1375">
                  <c:v>1087</c:v>
                </c:pt>
                <c:pt idx="1376">
                  <c:v>1087</c:v>
                </c:pt>
                <c:pt idx="1377">
                  <c:v>1087</c:v>
                </c:pt>
                <c:pt idx="1378">
                  <c:v>1087</c:v>
                </c:pt>
                <c:pt idx="1379">
                  <c:v>1087</c:v>
                </c:pt>
                <c:pt idx="1380">
                  <c:v>1090</c:v>
                </c:pt>
                <c:pt idx="1381">
                  <c:v>1090</c:v>
                </c:pt>
                <c:pt idx="1382">
                  <c:v>1090</c:v>
                </c:pt>
                <c:pt idx="1383">
                  <c:v>1090</c:v>
                </c:pt>
                <c:pt idx="1384">
                  <c:v>1090</c:v>
                </c:pt>
                <c:pt idx="1385">
                  <c:v>1095</c:v>
                </c:pt>
                <c:pt idx="1386">
                  <c:v>1095</c:v>
                </c:pt>
                <c:pt idx="1387">
                  <c:v>1095</c:v>
                </c:pt>
                <c:pt idx="1388">
                  <c:v>1095</c:v>
                </c:pt>
                <c:pt idx="1389">
                  <c:v>1095</c:v>
                </c:pt>
                <c:pt idx="1390">
                  <c:v>1115</c:v>
                </c:pt>
                <c:pt idx="1391">
                  <c:v>1115</c:v>
                </c:pt>
                <c:pt idx="1392">
                  <c:v>1115</c:v>
                </c:pt>
                <c:pt idx="1393">
                  <c:v>1115</c:v>
                </c:pt>
                <c:pt idx="1394">
                  <c:v>1115</c:v>
                </c:pt>
                <c:pt idx="1395">
                  <c:v>1111</c:v>
                </c:pt>
                <c:pt idx="1396">
                  <c:v>1111</c:v>
                </c:pt>
                <c:pt idx="1397">
                  <c:v>1111</c:v>
                </c:pt>
                <c:pt idx="1398">
                  <c:v>1111</c:v>
                </c:pt>
                <c:pt idx="1399">
                  <c:v>1111</c:v>
                </c:pt>
                <c:pt idx="1400">
                  <c:v>1106</c:v>
                </c:pt>
                <c:pt idx="1401">
                  <c:v>1106</c:v>
                </c:pt>
                <c:pt idx="1402">
                  <c:v>1106</c:v>
                </c:pt>
                <c:pt idx="1403">
                  <c:v>1106</c:v>
                </c:pt>
                <c:pt idx="1404">
                  <c:v>1106</c:v>
                </c:pt>
                <c:pt idx="1405">
                  <c:v>1110</c:v>
                </c:pt>
                <c:pt idx="1406">
                  <c:v>1110</c:v>
                </c:pt>
                <c:pt idx="1407">
                  <c:v>1110</c:v>
                </c:pt>
                <c:pt idx="1408">
                  <c:v>1110</c:v>
                </c:pt>
                <c:pt idx="1409">
                  <c:v>1110</c:v>
                </c:pt>
                <c:pt idx="1410">
                  <c:v>1115</c:v>
                </c:pt>
                <c:pt idx="1411">
                  <c:v>1115</c:v>
                </c:pt>
                <c:pt idx="1412">
                  <c:v>1115</c:v>
                </c:pt>
                <c:pt idx="1413">
                  <c:v>1115</c:v>
                </c:pt>
                <c:pt idx="1414">
                  <c:v>1115</c:v>
                </c:pt>
                <c:pt idx="1415">
                  <c:v>1113</c:v>
                </c:pt>
                <c:pt idx="1416">
                  <c:v>1113</c:v>
                </c:pt>
                <c:pt idx="1417">
                  <c:v>1113</c:v>
                </c:pt>
                <c:pt idx="1418">
                  <c:v>1113</c:v>
                </c:pt>
                <c:pt idx="1419">
                  <c:v>1113</c:v>
                </c:pt>
                <c:pt idx="1420">
                  <c:v>1115</c:v>
                </c:pt>
                <c:pt idx="1421">
                  <c:v>1115</c:v>
                </c:pt>
                <c:pt idx="1422">
                  <c:v>1115</c:v>
                </c:pt>
                <c:pt idx="1423">
                  <c:v>1115</c:v>
                </c:pt>
                <c:pt idx="1424">
                  <c:v>1115</c:v>
                </c:pt>
                <c:pt idx="1425">
                  <c:v>1118</c:v>
                </c:pt>
                <c:pt idx="1426">
                  <c:v>1118</c:v>
                </c:pt>
                <c:pt idx="1427">
                  <c:v>1118</c:v>
                </c:pt>
                <c:pt idx="1428">
                  <c:v>1118</c:v>
                </c:pt>
                <c:pt idx="1429">
                  <c:v>1118</c:v>
                </c:pt>
                <c:pt idx="1430">
                  <c:v>1111</c:v>
                </c:pt>
                <c:pt idx="1431">
                  <c:v>1111</c:v>
                </c:pt>
                <c:pt idx="1432">
                  <c:v>1111</c:v>
                </c:pt>
                <c:pt idx="1433">
                  <c:v>1111</c:v>
                </c:pt>
                <c:pt idx="1434">
                  <c:v>1111</c:v>
                </c:pt>
                <c:pt idx="1435">
                  <c:v>1120</c:v>
                </c:pt>
                <c:pt idx="1436">
                  <c:v>1120</c:v>
                </c:pt>
                <c:pt idx="1437">
                  <c:v>1120</c:v>
                </c:pt>
                <c:pt idx="1438">
                  <c:v>1120</c:v>
                </c:pt>
                <c:pt idx="1439">
                  <c:v>1120</c:v>
                </c:pt>
                <c:pt idx="1440">
                  <c:v>1130</c:v>
                </c:pt>
                <c:pt idx="1441">
                  <c:v>1130</c:v>
                </c:pt>
                <c:pt idx="1442">
                  <c:v>1130</c:v>
                </c:pt>
                <c:pt idx="1443">
                  <c:v>1130</c:v>
                </c:pt>
                <c:pt idx="1444">
                  <c:v>1130</c:v>
                </c:pt>
                <c:pt idx="1445">
                  <c:v>1127</c:v>
                </c:pt>
                <c:pt idx="1446">
                  <c:v>1127</c:v>
                </c:pt>
                <c:pt idx="1447">
                  <c:v>1127</c:v>
                </c:pt>
                <c:pt idx="1448">
                  <c:v>1127</c:v>
                </c:pt>
                <c:pt idx="1449">
                  <c:v>1127</c:v>
                </c:pt>
                <c:pt idx="1450">
                  <c:v>1115</c:v>
                </c:pt>
                <c:pt idx="1451">
                  <c:v>1115</c:v>
                </c:pt>
                <c:pt idx="1452">
                  <c:v>1115</c:v>
                </c:pt>
                <c:pt idx="1453">
                  <c:v>1115</c:v>
                </c:pt>
                <c:pt idx="1454">
                  <c:v>1115</c:v>
                </c:pt>
                <c:pt idx="1455">
                  <c:v>1120</c:v>
                </c:pt>
                <c:pt idx="1456">
                  <c:v>1120</c:v>
                </c:pt>
                <c:pt idx="1457">
                  <c:v>1120</c:v>
                </c:pt>
                <c:pt idx="1458">
                  <c:v>1120</c:v>
                </c:pt>
                <c:pt idx="1459">
                  <c:v>1120</c:v>
                </c:pt>
                <c:pt idx="1460">
                  <c:v>1131</c:v>
                </c:pt>
                <c:pt idx="1461">
                  <c:v>1131</c:v>
                </c:pt>
                <c:pt idx="1462">
                  <c:v>1131</c:v>
                </c:pt>
                <c:pt idx="1463">
                  <c:v>1131</c:v>
                </c:pt>
                <c:pt idx="1464">
                  <c:v>1131</c:v>
                </c:pt>
                <c:pt idx="1465">
                  <c:v>1139</c:v>
                </c:pt>
                <c:pt idx="1466">
                  <c:v>1139</c:v>
                </c:pt>
                <c:pt idx="1467">
                  <c:v>1139</c:v>
                </c:pt>
                <c:pt idx="1468">
                  <c:v>1139</c:v>
                </c:pt>
                <c:pt idx="1469">
                  <c:v>1139</c:v>
                </c:pt>
                <c:pt idx="1470">
                  <c:v>1143</c:v>
                </c:pt>
                <c:pt idx="1471">
                  <c:v>1143</c:v>
                </c:pt>
                <c:pt idx="1472">
                  <c:v>1143</c:v>
                </c:pt>
                <c:pt idx="1473">
                  <c:v>1143</c:v>
                </c:pt>
                <c:pt idx="1474">
                  <c:v>1143</c:v>
                </c:pt>
                <c:pt idx="1475">
                  <c:v>1146</c:v>
                </c:pt>
                <c:pt idx="1476">
                  <c:v>1146</c:v>
                </c:pt>
                <c:pt idx="1477">
                  <c:v>1146</c:v>
                </c:pt>
                <c:pt idx="1478">
                  <c:v>1146</c:v>
                </c:pt>
                <c:pt idx="1479">
                  <c:v>1146</c:v>
                </c:pt>
                <c:pt idx="1480">
                  <c:v>1141</c:v>
                </c:pt>
                <c:pt idx="1481">
                  <c:v>1141</c:v>
                </c:pt>
                <c:pt idx="1482">
                  <c:v>1141</c:v>
                </c:pt>
                <c:pt idx="1483">
                  <c:v>1141</c:v>
                </c:pt>
                <c:pt idx="1484">
                  <c:v>1141</c:v>
                </c:pt>
                <c:pt idx="1485">
                  <c:v>1162</c:v>
                </c:pt>
                <c:pt idx="1486">
                  <c:v>1162</c:v>
                </c:pt>
                <c:pt idx="1487">
                  <c:v>1162</c:v>
                </c:pt>
                <c:pt idx="1488">
                  <c:v>1162</c:v>
                </c:pt>
                <c:pt idx="1489">
                  <c:v>1162</c:v>
                </c:pt>
                <c:pt idx="1490">
                  <c:v>1164</c:v>
                </c:pt>
                <c:pt idx="1491">
                  <c:v>1164</c:v>
                </c:pt>
                <c:pt idx="1492">
                  <c:v>1164</c:v>
                </c:pt>
                <c:pt idx="1493">
                  <c:v>1164</c:v>
                </c:pt>
                <c:pt idx="1494">
                  <c:v>1164</c:v>
                </c:pt>
                <c:pt idx="1495">
                  <c:v>1171</c:v>
                </c:pt>
                <c:pt idx="1496">
                  <c:v>1171</c:v>
                </c:pt>
                <c:pt idx="1497">
                  <c:v>1171</c:v>
                </c:pt>
                <c:pt idx="1498">
                  <c:v>1171</c:v>
                </c:pt>
                <c:pt idx="1499">
                  <c:v>1171</c:v>
                </c:pt>
                <c:pt idx="1500">
                  <c:v>1172</c:v>
                </c:pt>
                <c:pt idx="1501">
                  <c:v>1172</c:v>
                </c:pt>
                <c:pt idx="1502">
                  <c:v>1172</c:v>
                </c:pt>
                <c:pt idx="1503">
                  <c:v>1172</c:v>
                </c:pt>
                <c:pt idx="1504">
                  <c:v>1172</c:v>
                </c:pt>
                <c:pt idx="1505">
                  <c:v>1183</c:v>
                </c:pt>
                <c:pt idx="1506">
                  <c:v>1183</c:v>
                </c:pt>
                <c:pt idx="1507">
                  <c:v>1183</c:v>
                </c:pt>
                <c:pt idx="1508">
                  <c:v>1183</c:v>
                </c:pt>
                <c:pt idx="1509">
                  <c:v>1183</c:v>
                </c:pt>
                <c:pt idx="1510">
                  <c:v>1169</c:v>
                </c:pt>
                <c:pt idx="1511">
                  <c:v>1169</c:v>
                </c:pt>
                <c:pt idx="1512">
                  <c:v>1169</c:v>
                </c:pt>
                <c:pt idx="1513">
                  <c:v>1169</c:v>
                </c:pt>
                <c:pt idx="1514">
                  <c:v>1169</c:v>
                </c:pt>
                <c:pt idx="1515">
                  <c:v>1174</c:v>
                </c:pt>
                <c:pt idx="1516">
                  <c:v>1174</c:v>
                </c:pt>
                <c:pt idx="1517">
                  <c:v>1174</c:v>
                </c:pt>
                <c:pt idx="1518">
                  <c:v>1174</c:v>
                </c:pt>
                <c:pt idx="1519">
                  <c:v>1174</c:v>
                </c:pt>
                <c:pt idx="1520">
                  <c:v>1199</c:v>
                </c:pt>
                <c:pt idx="1521">
                  <c:v>1199</c:v>
                </c:pt>
                <c:pt idx="1522">
                  <c:v>1199</c:v>
                </c:pt>
                <c:pt idx="1523">
                  <c:v>1199</c:v>
                </c:pt>
                <c:pt idx="1524">
                  <c:v>1199</c:v>
                </c:pt>
                <c:pt idx="1525">
                  <c:v>1197</c:v>
                </c:pt>
                <c:pt idx="1526">
                  <c:v>1197</c:v>
                </c:pt>
                <c:pt idx="1527">
                  <c:v>1197</c:v>
                </c:pt>
                <c:pt idx="1528">
                  <c:v>1197</c:v>
                </c:pt>
                <c:pt idx="1529">
                  <c:v>1197</c:v>
                </c:pt>
                <c:pt idx="1530">
                  <c:v>1210</c:v>
                </c:pt>
                <c:pt idx="1531">
                  <c:v>1210</c:v>
                </c:pt>
                <c:pt idx="1532">
                  <c:v>1210</c:v>
                </c:pt>
                <c:pt idx="1533">
                  <c:v>1210</c:v>
                </c:pt>
                <c:pt idx="1534">
                  <c:v>1210</c:v>
                </c:pt>
                <c:pt idx="1535">
                  <c:v>1209</c:v>
                </c:pt>
                <c:pt idx="1536">
                  <c:v>1209</c:v>
                </c:pt>
                <c:pt idx="1537">
                  <c:v>1209</c:v>
                </c:pt>
                <c:pt idx="1538">
                  <c:v>1209</c:v>
                </c:pt>
                <c:pt idx="1539">
                  <c:v>1209</c:v>
                </c:pt>
                <c:pt idx="1540">
                  <c:v>1206</c:v>
                </c:pt>
                <c:pt idx="1541">
                  <c:v>1206</c:v>
                </c:pt>
                <c:pt idx="1542">
                  <c:v>1206</c:v>
                </c:pt>
                <c:pt idx="1543">
                  <c:v>1206</c:v>
                </c:pt>
                <c:pt idx="1544">
                  <c:v>1206</c:v>
                </c:pt>
                <c:pt idx="1545">
                  <c:v>1208</c:v>
                </c:pt>
                <c:pt idx="1546">
                  <c:v>1208</c:v>
                </c:pt>
                <c:pt idx="1547">
                  <c:v>1208</c:v>
                </c:pt>
                <c:pt idx="1548">
                  <c:v>1208</c:v>
                </c:pt>
                <c:pt idx="1549">
                  <c:v>1208</c:v>
                </c:pt>
                <c:pt idx="1550">
                  <c:v>1202</c:v>
                </c:pt>
                <c:pt idx="1551">
                  <c:v>1202</c:v>
                </c:pt>
                <c:pt idx="1552">
                  <c:v>1202</c:v>
                </c:pt>
                <c:pt idx="1553">
                  <c:v>1202</c:v>
                </c:pt>
                <c:pt idx="1554">
                  <c:v>1202</c:v>
                </c:pt>
                <c:pt idx="1555">
                  <c:v>1204</c:v>
                </c:pt>
                <c:pt idx="1556">
                  <c:v>1204</c:v>
                </c:pt>
                <c:pt idx="1557">
                  <c:v>1204</c:v>
                </c:pt>
                <c:pt idx="1558">
                  <c:v>1204</c:v>
                </c:pt>
                <c:pt idx="1559">
                  <c:v>1204</c:v>
                </c:pt>
                <c:pt idx="1560">
                  <c:v>1197</c:v>
                </c:pt>
                <c:pt idx="1561">
                  <c:v>1197</c:v>
                </c:pt>
                <c:pt idx="1562">
                  <c:v>1197</c:v>
                </c:pt>
                <c:pt idx="1563">
                  <c:v>1197</c:v>
                </c:pt>
                <c:pt idx="1564">
                  <c:v>1197</c:v>
                </c:pt>
                <c:pt idx="1565">
                  <c:v>1205</c:v>
                </c:pt>
                <c:pt idx="1566">
                  <c:v>1205</c:v>
                </c:pt>
                <c:pt idx="1567">
                  <c:v>1205</c:v>
                </c:pt>
                <c:pt idx="1568">
                  <c:v>1205</c:v>
                </c:pt>
                <c:pt idx="1569">
                  <c:v>1205</c:v>
                </c:pt>
                <c:pt idx="1570">
                  <c:v>1212</c:v>
                </c:pt>
                <c:pt idx="1571">
                  <c:v>1212</c:v>
                </c:pt>
                <c:pt idx="1572">
                  <c:v>1212</c:v>
                </c:pt>
                <c:pt idx="1573">
                  <c:v>1212</c:v>
                </c:pt>
                <c:pt idx="1574">
                  <c:v>1212</c:v>
                </c:pt>
                <c:pt idx="1575">
                  <c:v>1208</c:v>
                </c:pt>
                <c:pt idx="1576">
                  <c:v>1208</c:v>
                </c:pt>
                <c:pt idx="1577">
                  <c:v>1208</c:v>
                </c:pt>
                <c:pt idx="1578">
                  <c:v>1208</c:v>
                </c:pt>
                <c:pt idx="1579">
                  <c:v>1208</c:v>
                </c:pt>
                <c:pt idx="1580">
                  <c:v>1228</c:v>
                </c:pt>
                <c:pt idx="1581">
                  <c:v>1228</c:v>
                </c:pt>
                <c:pt idx="1582">
                  <c:v>1228</c:v>
                </c:pt>
                <c:pt idx="1583">
                  <c:v>1228</c:v>
                </c:pt>
                <c:pt idx="1584">
                  <c:v>1228</c:v>
                </c:pt>
                <c:pt idx="1585">
                  <c:v>1249</c:v>
                </c:pt>
                <c:pt idx="1586">
                  <c:v>1249</c:v>
                </c:pt>
                <c:pt idx="1587">
                  <c:v>1249</c:v>
                </c:pt>
                <c:pt idx="1588">
                  <c:v>1249</c:v>
                </c:pt>
                <c:pt idx="1589">
                  <c:v>1249</c:v>
                </c:pt>
                <c:pt idx="1590">
                  <c:v>1262</c:v>
                </c:pt>
                <c:pt idx="1591">
                  <c:v>1262</c:v>
                </c:pt>
                <c:pt idx="1592">
                  <c:v>1262</c:v>
                </c:pt>
                <c:pt idx="1593">
                  <c:v>1262</c:v>
                </c:pt>
                <c:pt idx="1594">
                  <c:v>1262</c:v>
                </c:pt>
                <c:pt idx="1595">
                  <c:v>1271</c:v>
                </c:pt>
                <c:pt idx="1596">
                  <c:v>1271</c:v>
                </c:pt>
                <c:pt idx="1597">
                  <c:v>1271</c:v>
                </c:pt>
                <c:pt idx="1598">
                  <c:v>1271</c:v>
                </c:pt>
                <c:pt idx="1599">
                  <c:v>1271</c:v>
                </c:pt>
                <c:pt idx="1600">
                  <c:v>1274</c:v>
                </c:pt>
                <c:pt idx="1601">
                  <c:v>1274</c:v>
                </c:pt>
                <c:pt idx="1602">
                  <c:v>1274</c:v>
                </c:pt>
                <c:pt idx="1603">
                  <c:v>1274</c:v>
                </c:pt>
                <c:pt idx="1604">
                  <c:v>1274</c:v>
                </c:pt>
                <c:pt idx="1605">
                  <c:v>1258</c:v>
                </c:pt>
                <c:pt idx="1606">
                  <c:v>1258</c:v>
                </c:pt>
                <c:pt idx="1607">
                  <c:v>1258</c:v>
                </c:pt>
                <c:pt idx="1608">
                  <c:v>1258</c:v>
                </c:pt>
                <c:pt idx="1609">
                  <c:v>1258</c:v>
                </c:pt>
                <c:pt idx="1610">
                  <c:v>1267</c:v>
                </c:pt>
                <c:pt idx="1611">
                  <c:v>1267</c:v>
                </c:pt>
                <c:pt idx="1612">
                  <c:v>1267</c:v>
                </c:pt>
                <c:pt idx="1613">
                  <c:v>1267</c:v>
                </c:pt>
                <c:pt idx="1614">
                  <c:v>1267</c:v>
                </c:pt>
                <c:pt idx="1615">
                  <c:v>1266</c:v>
                </c:pt>
                <c:pt idx="1616">
                  <c:v>1266</c:v>
                </c:pt>
                <c:pt idx="1617">
                  <c:v>1266</c:v>
                </c:pt>
                <c:pt idx="1618">
                  <c:v>1266</c:v>
                </c:pt>
                <c:pt idx="1619">
                  <c:v>1266</c:v>
                </c:pt>
                <c:pt idx="1620">
                  <c:v>1261</c:v>
                </c:pt>
                <c:pt idx="1621">
                  <c:v>1261</c:v>
                </c:pt>
                <c:pt idx="1622">
                  <c:v>1261</c:v>
                </c:pt>
                <c:pt idx="1623">
                  <c:v>1261</c:v>
                </c:pt>
                <c:pt idx="1624">
                  <c:v>1261</c:v>
                </c:pt>
                <c:pt idx="1625">
                  <c:v>1249</c:v>
                </c:pt>
                <c:pt idx="1626">
                  <c:v>1249</c:v>
                </c:pt>
                <c:pt idx="1627">
                  <c:v>1249</c:v>
                </c:pt>
                <c:pt idx="1628">
                  <c:v>1249</c:v>
                </c:pt>
                <c:pt idx="1629">
                  <c:v>1249</c:v>
                </c:pt>
                <c:pt idx="1630">
                  <c:v>1252</c:v>
                </c:pt>
                <c:pt idx="1631">
                  <c:v>1252</c:v>
                </c:pt>
                <c:pt idx="1632">
                  <c:v>1252</c:v>
                </c:pt>
                <c:pt idx="1633">
                  <c:v>1252</c:v>
                </c:pt>
                <c:pt idx="1634">
                  <c:v>1252</c:v>
                </c:pt>
                <c:pt idx="1635">
                  <c:v>1259</c:v>
                </c:pt>
                <c:pt idx="1636">
                  <c:v>1259</c:v>
                </c:pt>
                <c:pt idx="1637">
                  <c:v>1259</c:v>
                </c:pt>
                <c:pt idx="1638">
                  <c:v>1259</c:v>
                </c:pt>
                <c:pt idx="1639">
                  <c:v>1259</c:v>
                </c:pt>
                <c:pt idx="1640">
                  <c:v>1271</c:v>
                </c:pt>
                <c:pt idx="1641">
                  <c:v>1271</c:v>
                </c:pt>
                <c:pt idx="1642">
                  <c:v>1271</c:v>
                </c:pt>
                <c:pt idx="1643">
                  <c:v>1271</c:v>
                </c:pt>
                <c:pt idx="1644">
                  <c:v>1271</c:v>
                </c:pt>
                <c:pt idx="1645">
                  <c:v>1275</c:v>
                </c:pt>
                <c:pt idx="1646">
                  <c:v>1275</c:v>
                </c:pt>
                <c:pt idx="1647">
                  <c:v>1275</c:v>
                </c:pt>
                <c:pt idx="1648">
                  <c:v>1275</c:v>
                </c:pt>
                <c:pt idx="1649">
                  <c:v>1275</c:v>
                </c:pt>
                <c:pt idx="1650">
                  <c:v>1288</c:v>
                </c:pt>
                <c:pt idx="1651">
                  <c:v>1288</c:v>
                </c:pt>
                <c:pt idx="1652">
                  <c:v>1288</c:v>
                </c:pt>
                <c:pt idx="1653">
                  <c:v>1288</c:v>
                </c:pt>
                <c:pt idx="1654">
                  <c:v>1288</c:v>
                </c:pt>
                <c:pt idx="1655">
                  <c:v>1306</c:v>
                </c:pt>
                <c:pt idx="1656">
                  <c:v>1306</c:v>
                </c:pt>
                <c:pt idx="1657">
                  <c:v>1306</c:v>
                </c:pt>
                <c:pt idx="1658">
                  <c:v>1306</c:v>
                </c:pt>
                <c:pt idx="1659">
                  <c:v>1306</c:v>
                </c:pt>
                <c:pt idx="1660">
                  <c:v>1318</c:v>
                </c:pt>
                <c:pt idx="1661">
                  <c:v>1318</c:v>
                </c:pt>
                <c:pt idx="1662">
                  <c:v>1318</c:v>
                </c:pt>
                <c:pt idx="1663">
                  <c:v>1318</c:v>
                </c:pt>
                <c:pt idx="1664">
                  <c:v>1318</c:v>
                </c:pt>
                <c:pt idx="1665">
                  <c:v>1340</c:v>
                </c:pt>
                <c:pt idx="1666">
                  <c:v>1340</c:v>
                </c:pt>
                <c:pt idx="1667">
                  <c:v>1340</c:v>
                </c:pt>
                <c:pt idx="1668">
                  <c:v>1340</c:v>
                </c:pt>
                <c:pt idx="1669">
                  <c:v>1340</c:v>
                </c:pt>
                <c:pt idx="1670">
                  <c:v>1325</c:v>
                </c:pt>
                <c:pt idx="1671">
                  <c:v>1325</c:v>
                </c:pt>
                <c:pt idx="1672">
                  <c:v>1325</c:v>
                </c:pt>
                <c:pt idx="1673">
                  <c:v>1325</c:v>
                </c:pt>
                <c:pt idx="1674">
                  <c:v>1325</c:v>
                </c:pt>
                <c:pt idx="1675">
                  <c:v>1320</c:v>
                </c:pt>
                <c:pt idx="1676">
                  <c:v>1320</c:v>
                </c:pt>
                <c:pt idx="1677">
                  <c:v>1320</c:v>
                </c:pt>
                <c:pt idx="1678">
                  <c:v>1320</c:v>
                </c:pt>
                <c:pt idx="1679">
                  <c:v>1320</c:v>
                </c:pt>
                <c:pt idx="1680">
                  <c:v>1320</c:v>
                </c:pt>
                <c:pt idx="1681">
                  <c:v>1320</c:v>
                </c:pt>
                <c:pt idx="1682">
                  <c:v>1320</c:v>
                </c:pt>
                <c:pt idx="1683">
                  <c:v>1320</c:v>
                </c:pt>
                <c:pt idx="1684">
                  <c:v>1320</c:v>
                </c:pt>
                <c:pt idx="1685">
                  <c:v>1293</c:v>
                </c:pt>
                <c:pt idx="1686">
                  <c:v>1293</c:v>
                </c:pt>
                <c:pt idx="1687">
                  <c:v>1293</c:v>
                </c:pt>
                <c:pt idx="1688">
                  <c:v>1293</c:v>
                </c:pt>
                <c:pt idx="1689">
                  <c:v>1293</c:v>
                </c:pt>
                <c:pt idx="1690">
                  <c:v>1282</c:v>
                </c:pt>
                <c:pt idx="1691">
                  <c:v>1282</c:v>
                </c:pt>
                <c:pt idx="1692">
                  <c:v>1282</c:v>
                </c:pt>
                <c:pt idx="1693">
                  <c:v>1282</c:v>
                </c:pt>
                <c:pt idx="1694">
                  <c:v>1282</c:v>
                </c:pt>
                <c:pt idx="1695">
                  <c:v>1296</c:v>
                </c:pt>
                <c:pt idx="1696">
                  <c:v>1296</c:v>
                </c:pt>
                <c:pt idx="1697">
                  <c:v>1296</c:v>
                </c:pt>
                <c:pt idx="1698">
                  <c:v>1296</c:v>
                </c:pt>
                <c:pt idx="1699">
                  <c:v>1296</c:v>
                </c:pt>
                <c:pt idx="1700">
                  <c:v>1284</c:v>
                </c:pt>
                <c:pt idx="1701">
                  <c:v>1284</c:v>
                </c:pt>
                <c:pt idx="1702">
                  <c:v>1284</c:v>
                </c:pt>
                <c:pt idx="1703">
                  <c:v>1284</c:v>
                </c:pt>
                <c:pt idx="1704">
                  <c:v>1284</c:v>
                </c:pt>
                <c:pt idx="1705">
                  <c:v>1279</c:v>
                </c:pt>
                <c:pt idx="1706">
                  <c:v>1279</c:v>
                </c:pt>
                <c:pt idx="1707">
                  <c:v>1279</c:v>
                </c:pt>
                <c:pt idx="1708">
                  <c:v>1279</c:v>
                </c:pt>
                <c:pt idx="1709">
                  <c:v>1279</c:v>
                </c:pt>
                <c:pt idx="1710">
                  <c:v>1293</c:v>
                </c:pt>
                <c:pt idx="1711">
                  <c:v>1293</c:v>
                </c:pt>
                <c:pt idx="1712">
                  <c:v>1293</c:v>
                </c:pt>
                <c:pt idx="1713">
                  <c:v>1293</c:v>
                </c:pt>
                <c:pt idx="1714">
                  <c:v>1293</c:v>
                </c:pt>
                <c:pt idx="1715">
                  <c:v>1307</c:v>
                </c:pt>
                <c:pt idx="1716">
                  <c:v>1307</c:v>
                </c:pt>
                <c:pt idx="1717">
                  <c:v>1307</c:v>
                </c:pt>
                <c:pt idx="1718">
                  <c:v>1307</c:v>
                </c:pt>
                <c:pt idx="1719">
                  <c:v>1307</c:v>
                </c:pt>
                <c:pt idx="1720">
                  <c:v>1305</c:v>
                </c:pt>
                <c:pt idx="1721">
                  <c:v>1305</c:v>
                </c:pt>
                <c:pt idx="1722">
                  <c:v>1305</c:v>
                </c:pt>
                <c:pt idx="1723">
                  <c:v>1305</c:v>
                </c:pt>
                <c:pt idx="1724">
                  <c:v>1305</c:v>
                </c:pt>
                <c:pt idx="1725">
                  <c:v>1305</c:v>
                </c:pt>
                <c:pt idx="1726">
                  <c:v>1305</c:v>
                </c:pt>
                <c:pt idx="1727">
                  <c:v>1305</c:v>
                </c:pt>
                <c:pt idx="1728">
                  <c:v>1305</c:v>
                </c:pt>
                <c:pt idx="1729">
                  <c:v>1305</c:v>
                </c:pt>
                <c:pt idx="1730">
                  <c:v>1331</c:v>
                </c:pt>
                <c:pt idx="1731">
                  <c:v>1331</c:v>
                </c:pt>
                <c:pt idx="1732">
                  <c:v>1331</c:v>
                </c:pt>
                <c:pt idx="1733">
                  <c:v>1331</c:v>
                </c:pt>
                <c:pt idx="1734">
                  <c:v>1331</c:v>
                </c:pt>
                <c:pt idx="1735">
                  <c:v>1333</c:v>
                </c:pt>
                <c:pt idx="1736">
                  <c:v>1333</c:v>
                </c:pt>
                <c:pt idx="1737">
                  <c:v>1333</c:v>
                </c:pt>
                <c:pt idx="1738">
                  <c:v>1333</c:v>
                </c:pt>
                <c:pt idx="1739">
                  <c:v>1333</c:v>
                </c:pt>
                <c:pt idx="1740">
                  <c:v>1343</c:v>
                </c:pt>
                <c:pt idx="1741">
                  <c:v>1343</c:v>
                </c:pt>
                <c:pt idx="1742">
                  <c:v>1343</c:v>
                </c:pt>
                <c:pt idx="1743">
                  <c:v>1343</c:v>
                </c:pt>
                <c:pt idx="1744">
                  <c:v>1343</c:v>
                </c:pt>
                <c:pt idx="1745">
                  <c:v>1334</c:v>
                </c:pt>
                <c:pt idx="1746">
                  <c:v>1334</c:v>
                </c:pt>
                <c:pt idx="1747">
                  <c:v>1334</c:v>
                </c:pt>
                <c:pt idx="1748">
                  <c:v>1334</c:v>
                </c:pt>
                <c:pt idx="1749">
                  <c:v>1334</c:v>
                </c:pt>
                <c:pt idx="1750">
                  <c:v>1342</c:v>
                </c:pt>
                <c:pt idx="1751">
                  <c:v>1342</c:v>
                </c:pt>
                <c:pt idx="1752">
                  <c:v>1342</c:v>
                </c:pt>
                <c:pt idx="1753">
                  <c:v>1342</c:v>
                </c:pt>
                <c:pt idx="1754">
                  <c:v>1342</c:v>
                </c:pt>
                <c:pt idx="1755">
                  <c:v>1357</c:v>
                </c:pt>
                <c:pt idx="1756">
                  <c:v>1357</c:v>
                </c:pt>
                <c:pt idx="1757">
                  <c:v>1357</c:v>
                </c:pt>
                <c:pt idx="1758">
                  <c:v>1357</c:v>
                </c:pt>
                <c:pt idx="1759">
                  <c:v>1357</c:v>
                </c:pt>
                <c:pt idx="1760">
                  <c:v>1359</c:v>
                </c:pt>
                <c:pt idx="1761">
                  <c:v>1359</c:v>
                </c:pt>
                <c:pt idx="1762">
                  <c:v>1359</c:v>
                </c:pt>
                <c:pt idx="1763">
                  <c:v>1359</c:v>
                </c:pt>
                <c:pt idx="1764">
                  <c:v>1359</c:v>
                </c:pt>
                <c:pt idx="1765">
                  <c:v>1351</c:v>
                </c:pt>
                <c:pt idx="1766">
                  <c:v>1351</c:v>
                </c:pt>
                <c:pt idx="1767">
                  <c:v>1351</c:v>
                </c:pt>
                <c:pt idx="1768">
                  <c:v>1351</c:v>
                </c:pt>
                <c:pt idx="1769">
                  <c:v>1351</c:v>
                </c:pt>
                <c:pt idx="1770">
                  <c:v>1344</c:v>
                </c:pt>
                <c:pt idx="1771">
                  <c:v>1344</c:v>
                </c:pt>
                <c:pt idx="1772">
                  <c:v>1344</c:v>
                </c:pt>
                <c:pt idx="1773">
                  <c:v>1344</c:v>
                </c:pt>
                <c:pt idx="1774">
                  <c:v>1344</c:v>
                </c:pt>
                <c:pt idx="1775">
                  <c:v>1338</c:v>
                </c:pt>
                <c:pt idx="1776">
                  <c:v>1338</c:v>
                </c:pt>
                <c:pt idx="1777">
                  <c:v>1338</c:v>
                </c:pt>
                <c:pt idx="1778">
                  <c:v>1338</c:v>
                </c:pt>
                <c:pt idx="1779">
                  <c:v>1338</c:v>
                </c:pt>
                <c:pt idx="1780">
                  <c:v>1341</c:v>
                </c:pt>
                <c:pt idx="1781">
                  <c:v>1341</c:v>
                </c:pt>
                <c:pt idx="1782">
                  <c:v>1341</c:v>
                </c:pt>
                <c:pt idx="1783">
                  <c:v>1341</c:v>
                </c:pt>
                <c:pt idx="1784">
                  <c:v>1341</c:v>
                </c:pt>
                <c:pt idx="1785">
                  <c:v>1333</c:v>
                </c:pt>
                <c:pt idx="1786">
                  <c:v>1333</c:v>
                </c:pt>
                <c:pt idx="1787">
                  <c:v>1333</c:v>
                </c:pt>
                <c:pt idx="1788">
                  <c:v>1333</c:v>
                </c:pt>
                <c:pt idx="1789">
                  <c:v>1333</c:v>
                </c:pt>
                <c:pt idx="1790">
                  <c:v>1341</c:v>
                </c:pt>
                <c:pt idx="1791">
                  <c:v>1341</c:v>
                </c:pt>
                <c:pt idx="1792">
                  <c:v>1341</c:v>
                </c:pt>
                <c:pt idx="1793">
                  <c:v>1341</c:v>
                </c:pt>
                <c:pt idx="1794">
                  <c:v>1341</c:v>
                </c:pt>
                <c:pt idx="1795">
                  <c:v>1360</c:v>
                </c:pt>
                <c:pt idx="1796">
                  <c:v>1360</c:v>
                </c:pt>
                <c:pt idx="1797">
                  <c:v>1360</c:v>
                </c:pt>
                <c:pt idx="1798">
                  <c:v>1360</c:v>
                </c:pt>
                <c:pt idx="1799">
                  <c:v>1360</c:v>
                </c:pt>
                <c:pt idx="1800">
                  <c:v>1363</c:v>
                </c:pt>
                <c:pt idx="1801">
                  <c:v>1363</c:v>
                </c:pt>
                <c:pt idx="1802">
                  <c:v>1363</c:v>
                </c:pt>
                <c:pt idx="1803">
                  <c:v>1363</c:v>
                </c:pt>
                <c:pt idx="1804">
                  <c:v>1363</c:v>
                </c:pt>
                <c:pt idx="1805">
                  <c:v>1359</c:v>
                </c:pt>
                <c:pt idx="1806">
                  <c:v>1359</c:v>
                </c:pt>
                <c:pt idx="1807">
                  <c:v>1359</c:v>
                </c:pt>
                <c:pt idx="1808">
                  <c:v>1359</c:v>
                </c:pt>
                <c:pt idx="1809">
                  <c:v>1359</c:v>
                </c:pt>
                <c:pt idx="1810">
                  <c:v>1370</c:v>
                </c:pt>
                <c:pt idx="1811">
                  <c:v>1370</c:v>
                </c:pt>
                <c:pt idx="1812">
                  <c:v>1370</c:v>
                </c:pt>
                <c:pt idx="1813">
                  <c:v>1370</c:v>
                </c:pt>
                <c:pt idx="1814">
                  <c:v>1370</c:v>
                </c:pt>
                <c:pt idx="1815">
                  <c:v>1377</c:v>
                </c:pt>
                <c:pt idx="1816">
                  <c:v>1377</c:v>
                </c:pt>
                <c:pt idx="1817">
                  <c:v>1377</c:v>
                </c:pt>
                <c:pt idx="1818">
                  <c:v>1377</c:v>
                </c:pt>
                <c:pt idx="1819">
                  <c:v>1377</c:v>
                </c:pt>
                <c:pt idx="1820">
                  <c:v>1378</c:v>
                </c:pt>
                <c:pt idx="1821">
                  <c:v>1378</c:v>
                </c:pt>
                <c:pt idx="1822">
                  <c:v>1378</c:v>
                </c:pt>
                <c:pt idx="1823">
                  <c:v>1378</c:v>
                </c:pt>
                <c:pt idx="1824">
                  <c:v>1378</c:v>
                </c:pt>
                <c:pt idx="1825">
                  <c:v>1381</c:v>
                </c:pt>
                <c:pt idx="1826">
                  <c:v>1381</c:v>
                </c:pt>
                <c:pt idx="1827">
                  <c:v>1381</c:v>
                </c:pt>
                <c:pt idx="1828">
                  <c:v>1381</c:v>
                </c:pt>
                <c:pt idx="1829">
                  <c:v>1381</c:v>
                </c:pt>
                <c:pt idx="1830">
                  <c:v>1390</c:v>
                </c:pt>
                <c:pt idx="1831">
                  <c:v>1390</c:v>
                </c:pt>
                <c:pt idx="1832">
                  <c:v>1390</c:v>
                </c:pt>
                <c:pt idx="1833">
                  <c:v>1390</c:v>
                </c:pt>
                <c:pt idx="1834">
                  <c:v>1390</c:v>
                </c:pt>
                <c:pt idx="1835">
                  <c:v>1397</c:v>
                </c:pt>
                <c:pt idx="1836">
                  <c:v>1397</c:v>
                </c:pt>
                <c:pt idx="1837">
                  <c:v>1397</c:v>
                </c:pt>
                <c:pt idx="1838">
                  <c:v>1397</c:v>
                </c:pt>
                <c:pt idx="1839">
                  <c:v>1397</c:v>
                </c:pt>
                <c:pt idx="1840">
                  <c:v>1394</c:v>
                </c:pt>
                <c:pt idx="1841">
                  <c:v>1394</c:v>
                </c:pt>
                <c:pt idx="1842">
                  <c:v>1394</c:v>
                </c:pt>
                <c:pt idx="1843">
                  <c:v>1394</c:v>
                </c:pt>
                <c:pt idx="1844">
                  <c:v>1394</c:v>
                </c:pt>
                <c:pt idx="1845">
                  <c:v>1398</c:v>
                </c:pt>
                <c:pt idx="1846">
                  <c:v>1398</c:v>
                </c:pt>
                <c:pt idx="1847">
                  <c:v>1398</c:v>
                </c:pt>
                <c:pt idx="1848">
                  <c:v>1398</c:v>
                </c:pt>
                <c:pt idx="1849">
                  <c:v>1398</c:v>
                </c:pt>
                <c:pt idx="1850">
                  <c:v>1413</c:v>
                </c:pt>
                <c:pt idx="1851">
                  <c:v>1413</c:v>
                </c:pt>
                <c:pt idx="1852">
                  <c:v>1413</c:v>
                </c:pt>
                <c:pt idx="1853">
                  <c:v>1413</c:v>
                </c:pt>
                <c:pt idx="1854">
                  <c:v>1413</c:v>
                </c:pt>
                <c:pt idx="1855">
                  <c:v>1417</c:v>
                </c:pt>
                <c:pt idx="1856">
                  <c:v>1417</c:v>
                </c:pt>
                <c:pt idx="1857">
                  <c:v>1417</c:v>
                </c:pt>
                <c:pt idx="1858">
                  <c:v>1417</c:v>
                </c:pt>
                <c:pt idx="1859">
                  <c:v>1417</c:v>
                </c:pt>
                <c:pt idx="1860">
                  <c:v>1428</c:v>
                </c:pt>
                <c:pt idx="1861">
                  <c:v>1428</c:v>
                </c:pt>
                <c:pt idx="1862">
                  <c:v>1428</c:v>
                </c:pt>
                <c:pt idx="1863">
                  <c:v>1428</c:v>
                </c:pt>
                <c:pt idx="1864">
                  <c:v>1428</c:v>
                </c:pt>
                <c:pt idx="1865">
                  <c:v>1422</c:v>
                </c:pt>
                <c:pt idx="1866">
                  <c:v>1422</c:v>
                </c:pt>
                <c:pt idx="1867">
                  <c:v>1422</c:v>
                </c:pt>
                <c:pt idx="1868">
                  <c:v>1422</c:v>
                </c:pt>
                <c:pt idx="1869">
                  <c:v>1422</c:v>
                </c:pt>
                <c:pt idx="1870">
                  <c:v>1420</c:v>
                </c:pt>
                <c:pt idx="1871">
                  <c:v>1420</c:v>
                </c:pt>
                <c:pt idx="1872">
                  <c:v>1420</c:v>
                </c:pt>
                <c:pt idx="1873">
                  <c:v>1420</c:v>
                </c:pt>
                <c:pt idx="1874">
                  <c:v>1420</c:v>
                </c:pt>
                <c:pt idx="1875">
                  <c:v>1416</c:v>
                </c:pt>
                <c:pt idx="1876">
                  <c:v>1416</c:v>
                </c:pt>
                <c:pt idx="1877">
                  <c:v>1416</c:v>
                </c:pt>
                <c:pt idx="1878">
                  <c:v>1416</c:v>
                </c:pt>
                <c:pt idx="1879">
                  <c:v>1416</c:v>
                </c:pt>
                <c:pt idx="1880">
                  <c:v>1409</c:v>
                </c:pt>
                <c:pt idx="1881">
                  <c:v>1409</c:v>
                </c:pt>
                <c:pt idx="1882">
                  <c:v>1409</c:v>
                </c:pt>
                <c:pt idx="1883">
                  <c:v>1409</c:v>
                </c:pt>
                <c:pt idx="1884">
                  <c:v>1409</c:v>
                </c:pt>
                <c:pt idx="1885">
                  <c:v>1418</c:v>
                </c:pt>
                <c:pt idx="1886">
                  <c:v>1418</c:v>
                </c:pt>
                <c:pt idx="1887">
                  <c:v>1418</c:v>
                </c:pt>
                <c:pt idx="1888">
                  <c:v>1418</c:v>
                </c:pt>
                <c:pt idx="1889">
                  <c:v>1418</c:v>
                </c:pt>
                <c:pt idx="1890">
                  <c:v>1414</c:v>
                </c:pt>
                <c:pt idx="1891">
                  <c:v>1414</c:v>
                </c:pt>
                <c:pt idx="1892">
                  <c:v>1414</c:v>
                </c:pt>
                <c:pt idx="1893">
                  <c:v>1414</c:v>
                </c:pt>
                <c:pt idx="1894">
                  <c:v>1414</c:v>
                </c:pt>
                <c:pt idx="1895">
                  <c:v>1419</c:v>
                </c:pt>
                <c:pt idx="1896">
                  <c:v>1419</c:v>
                </c:pt>
                <c:pt idx="1897">
                  <c:v>1419</c:v>
                </c:pt>
                <c:pt idx="1898">
                  <c:v>1419</c:v>
                </c:pt>
                <c:pt idx="1899">
                  <c:v>1419</c:v>
                </c:pt>
                <c:pt idx="1900">
                  <c:v>1423</c:v>
                </c:pt>
                <c:pt idx="1901">
                  <c:v>1423</c:v>
                </c:pt>
                <c:pt idx="1902">
                  <c:v>1423</c:v>
                </c:pt>
                <c:pt idx="1903">
                  <c:v>1423</c:v>
                </c:pt>
                <c:pt idx="1904">
                  <c:v>1423</c:v>
                </c:pt>
                <c:pt idx="1905">
                  <c:v>1402</c:v>
                </c:pt>
                <c:pt idx="1906">
                  <c:v>1402</c:v>
                </c:pt>
                <c:pt idx="1907">
                  <c:v>1402</c:v>
                </c:pt>
                <c:pt idx="1908">
                  <c:v>1402</c:v>
                </c:pt>
                <c:pt idx="1909">
                  <c:v>1402</c:v>
                </c:pt>
                <c:pt idx="1910">
                  <c:v>1388</c:v>
                </c:pt>
                <c:pt idx="1911">
                  <c:v>1388</c:v>
                </c:pt>
                <c:pt idx="1912">
                  <c:v>1388</c:v>
                </c:pt>
                <c:pt idx="1913">
                  <c:v>1388</c:v>
                </c:pt>
                <c:pt idx="1914">
                  <c:v>1388</c:v>
                </c:pt>
                <c:pt idx="1915">
                  <c:v>1380</c:v>
                </c:pt>
                <c:pt idx="1916">
                  <c:v>1380</c:v>
                </c:pt>
                <c:pt idx="1917">
                  <c:v>1380</c:v>
                </c:pt>
                <c:pt idx="1918">
                  <c:v>1380</c:v>
                </c:pt>
                <c:pt idx="1919">
                  <c:v>1380</c:v>
                </c:pt>
                <c:pt idx="1920">
                  <c:v>1358</c:v>
                </c:pt>
                <c:pt idx="1921">
                  <c:v>1358</c:v>
                </c:pt>
                <c:pt idx="1922">
                  <c:v>1358</c:v>
                </c:pt>
                <c:pt idx="1923">
                  <c:v>1358</c:v>
                </c:pt>
                <c:pt idx="1924">
                  <c:v>1358</c:v>
                </c:pt>
                <c:pt idx="1925">
                  <c:v>1366</c:v>
                </c:pt>
                <c:pt idx="1926">
                  <c:v>1366</c:v>
                </c:pt>
                <c:pt idx="1927">
                  <c:v>1366</c:v>
                </c:pt>
                <c:pt idx="1928">
                  <c:v>1366</c:v>
                </c:pt>
                <c:pt idx="1929">
                  <c:v>1366</c:v>
                </c:pt>
                <c:pt idx="1930">
                  <c:v>1354</c:v>
                </c:pt>
                <c:pt idx="1931">
                  <c:v>1354</c:v>
                </c:pt>
                <c:pt idx="1932">
                  <c:v>1354</c:v>
                </c:pt>
                <c:pt idx="1933">
                  <c:v>1354</c:v>
                </c:pt>
                <c:pt idx="1934">
                  <c:v>1354</c:v>
                </c:pt>
                <c:pt idx="1935">
                  <c:v>1349</c:v>
                </c:pt>
                <c:pt idx="1936">
                  <c:v>1349</c:v>
                </c:pt>
                <c:pt idx="1937">
                  <c:v>1349</c:v>
                </c:pt>
                <c:pt idx="1938">
                  <c:v>1349</c:v>
                </c:pt>
                <c:pt idx="1939">
                  <c:v>1349</c:v>
                </c:pt>
                <c:pt idx="1940">
                  <c:v>1354</c:v>
                </c:pt>
                <c:pt idx="1941">
                  <c:v>1354</c:v>
                </c:pt>
                <c:pt idx="1942">
                  <c:v>1354</c:v>
                </c:pt>
                <c:pt idx="1943">
                  <c:v>1354</c:v>
                </c:pt>
                <c:pt idx="1944">
                  <c:v>1354</c:v>
                </c:pt>
                <c:pt idx="1945">
                  <c:v>1351</c:v>
                </c:pt>
                <c:pt idx="1946">
                  <c:v>1351</c:v>
                </c:pt>
                <c:pt idx="1947">
                  <c:v>1351</c:v>
                </c:pt>
                <c:pt idx="1948">
                  <c:v>1351</c:v>
                </c:pt>
                <c:pt idx="1949">
                  <c:v>1351</c:v>
                </c:pt>
                <c:pt idx="1950">
                  <c:v>1348</c:v>
                </c:pt>
                <c:pt idx="1951">
                  <c:v>1348</c:v>
                </c:pt>
                <c:pt idx="1952">
                  <c:v>1348</c:v>
                </c:pt>
                <c:pt idx="1953">
                  <c:v>1348</c:v>
                </c:pt>
                <c:pt idx="1954">
                  <c:v>1348</c:v>
                </c:pt>
                <c:pt idx="1955">
                  <c:v>1345</c:v>
                </c:pt>
                <c:pt idx="1956">
                  <c:v>1345</c:v>
                </c:pt>
                <c:pt idx="1957">
                  <c:v>1345</c:v>
                </c:pt>
                <c:pt idx="1958">
                  <c:v>1345</c:v>
                </c:pt>
                <c:pt idx="1959">
                  <c:v>1345</c:v>
                </c:pt>
                <c:pt idx="1960">
                  <c:v>1366</c:v>
                </c:pt>
                <c:pt idx="1961">
                  <c:v>1366</c:v>
                </c:pt>
                <c:pt idx="1962">
                  <c:v>1366</c:v>
                </c:pt>
                <c:pt idx="1963">
                  <c:v>1366</c:v>
                </c:pt>
                <c:pt idx="1964">
                  <c:v>1366</c:v>
                </c:pt>
                <c:pt idx="1965">
                  <c:v>1374</c:v>
                </c:pt>
                <c:pt idx="1966">
                  <c:v>1374</c:v>
                </c:pt>
                <c:pt idx="1967">
                  <c:v>1374</c:v>
                </c:pt>
                <c:pt idx="1968">
                  <c:v>1374</c:v>
                </c:pt>
                <c:pt idx="1969">
                  <c:v>1374</c:v>
                </c:pt>
                <c:pt idx="1970">
                  <c:v>1344</c:v>
                </c:pt>
                <c:pt idx="1971">
                  <c:v>1344</c:v>
                </c:pt>
                <c:pt idx="1972">
                  <c:v>1344</c:v>
                </c:pt>
                <c:pt idx="1973">
                  <c:v>1344</c:v>
                </c:pt>
                <c:pt idx="1974">
                  <c:v>1344</c:v>
                </c:pt>
                <c:pt idx="1975">
                  <c:v>1338</c:v>
                </c:pt>
                <c:pt idx="1976">
                  <c:v>1338</c:v>
                </c:pt>
                <c:pt idx="1977">
                  <c:v>1338</c:v>
                </c:pt>
                <c:pt idx="1978">
                  <c:v>1338</c:v>
                </c:pt>
                <c:pt idx="1979">
                  <c:v>1338</c:v>
                </c:pt>
                <c:pt idx="1980">
                  <c:v>1329</c:v>
                </c:pt>
                <c:pt idx="1981">
                  <c:v>1329</c:v>
                </c:pt>
                <c:pt idx="1982">
                  <c:v>1329</c:v>
                </c:pt>
                <c:pt idx="1983">
                  <c:v>1329</c:v>
                </c:pt>
                <c:pt idx="1984">
                  <c:v>1329</c:v>
                </c:pt>
                <c:pt idx="1985">
                  <c:v>1329</c:v>
                </c:pt>
                <c:pt idx="1986">
                  <c:v>1329</c:v>
                </c:pt>
                <c:pt idx="1987">
                  <c:v>1329</c:v>
                </c:pt>
                <c:pt idx="1988">
                  <c:v>1329</c:v>
                </c:pt>
                <c:pt idx="1989">
                  <c:v>1329</c:v>
                </c:pt>
                <c:pt idx="1990">
                  <c:v>1342</c:v>
                </c:pt>
                <c:pt idx="1991">
                  <c:v>1342</c:v>
                </c:pt>
                <c:pt idx="1992">
                  <c:v>1342</c:v>
                </c:pt>
                <c:pt idx="1993">
                  <c:v>1342</c:v>
                </c:pt>
                <c:pt idx="1994">
                  <c:v>1342</c:v>
                </c:pt>
                <c:pt idx="1995">
                  <c:v>1331</c:v>
                </c:pt>
                <c:pt idx="1996">
                  <c:v>1331</c:v>
                </c:pt>
                <c:pt idx="1997">
                  <c:v>1331</c:v>
                </c:pt>
                <c:pt idx="1998">
                  <c:v>1331</c:v>
                </c:pt>
                <c:pt idx="1999">
                  <c:v>1331</c:v>
                </c:pt>
                <c:pt idx="2000">
                  <c:v>1337</c:v>
                </c:pt>
                <c:pt idx="2001">
                  <c:v>1337</c:v>
                </c:pt>
                <c:pt idx="2002">
                  <c:v>1337</c:v>
                </c:pt>
                <c:pt idx="2003">
                  <c:v>1337</c:v>
                </c:pt>
                <c:pt idx="2004">
                  <c:v>1337</c:v>
                </c:pt>
                <c:pt idx="2005">
                  <c:v>1343</c:v>
                </c:pt>
                <c:pt idx="2006">
                  <c:v>1343</c:v>
                </c:pt>
                <c:pt idx="2007">
                  <c:v>1343</c:v>
                </c:pt>
                <c:pt idx="2008">
                  <c:v>1343</c:v>
                </c:pt>
                <c:pt idx="2009">
                  <c:v>1343</c:v>
                </c:pt>
                <c:pt idx="2010">
                  <c:v>1352</c:v>
                </c:pt>
                <c:pt idx="2011">
                  <c:v>1352</c:v>
                </c:pt>
                <c:pt idx="2012">
                  <c:v>1352</c:v>
                </c:pt>
                <c:pt idx="2013">
                  <c:v>1352</c:v>
                </c:pt>
                <c:pt idx="2014">
                  <c:v>1352</c:v>
                </c:pt>
                <c:pt idx="2015">
                  <c:v>1364</c:v>
                </c:pt>
                <c:pt idx="2016">
                  <c:v>1364</c:v>
                </c:pt>
                <c:pt idx="2017">
                  <c:v>1364</c:v>
                </c:pt>
                <c:pt idx="2018">
                  <c:v>1364</c:v>
                </c:pt>
                <c:pt idx="2019">
                  <c:v>1364</c:v>
                </c:pt>
                <c:pt idx="2020">
                  <c:v>1364</c:v>
                </c:pt>
                <c:pt idx="2021">
                  <c:v>1364</c:v>
                </c:pt>
                <c:pt idx="2022">
                  <c:v>1364</c:v>
                </c:pt>
                <c:pt idx="2023">
                  <c:v>1364</c:v>
                </c:pt>
                <c:pt idx="2024">
                  <c:v>1364</c:v>
                </c:pt>
                <c:pt idx="2025">
                  <c:v>1354</c:v>
                </c:pt>
                <c:pt idx="2026">
                  <c:v>1354</c:v>
                </c:pt>
                <c:pt idx="2027">
                  <c:v>1354</c:v>
                </c:pt>
                <c:pt idx="2028">
                  <c:v>1354</c:v>
                </c:pt>
                <c:pt idx="2029">
                  <c:v>1354</c:v>
                </c:pt>
                <c:pt idx="2030">
                  <c:v>1361</c:v>
                </c:pt>
                <c:pt idx="2031">
                  <c:v>1361</c:v>
                </c:pt>
                <c:pt idx="2032">
                  <c:v>1361</c:v>
                </c:pt>
                <c:pt idx="2033">
                  <c:v>1361</c:v>
                </c:pt>
                <c:pt idx="2034">
                  <c:v>1361</c:v>
                </c:pt>
                <c:pt idx="2035">
                  <c:v>1349</c:v>
                </c:pt>
                <c:pt idx="2036">
                  <c:v>1349</c:v>
                </c:pt>
                <c:pt idx="2037">
                  <c:v>1349</c:v>
                </c:pt>
                <c:pt idx="2038">
                  <c:v>1349</c:v>
                </c:pt>
                <c:pt idx="2039">
                  <c:v>1349</c:v>
                </c:pt>
                <c:pt idx="2040">
                  <c:v>1338</c:v>
                </c:pt>
                <c:pt idx="2041">
                  <c:v>1338</c:v>
                </c:pt>
                <c:pt idx="2042">
                  <c:v>1338</c:v>
                </c:pt>
                <c:pt idx="2043">
                  <c:v>1338</c:v>
                </c:pt>
                <c:pt idx="2044">
                  <c:v>1338</c:v>
                </c:pt>
                <c:pt idx="2045">
                  <c:v>1343</c:v>
                </c:pt>
                <c:pt idx="2046">
                  <c:v>1343</c:v>
                </c:pt>
                <c:pt idx="2047">
                  <c:v>1343</c:v>
                </c:pt>
                <c:pt idx="2048">
                  <c:v>1343</c:v>
                </c:pt>
                <c:pt idx="2049">
                  <c:v>1343</c:v>
                </c:pt>
                <c:pt idx="2050">
                  <c:v>1332</c:v>
                </c:pt>
                <c:pt idx="2051">
                  <c:v>1332</c:v>
                </c:pt>
                <c:pt idx="2052">
                  <c:v>1332</c:v>
                </c:pt>
                <c:pt idx="2053">
                  <c:v>1332</c:v>
                </c:pt>
                <c:pt idx="2054">
                  <c:v>1332</c:v>
                </c:pt>
                <c:pt idx="2055">
                  <c:v>1331</c:v>
                </c:pt>
                <c:pt idx="2056">
                  <c:v>1331</c:v>
                </c:pt>
                <c:pt idx="2057">
                  <c:v>1331</c:v>
                </c:pt>
                <c:pt idx="2058">
                  <c:v>1331</c:v>
                </c:pt>
                <c:pt idx="2059">
                  <c:v>1331</c:v>
                </c:pt>
                <c:pt idx="2060">
                  <c:v>1318</c:v>
                </c:pt>
                <c:pt idx="2061">
                  <c:v>1318</c:v>
                </c:pt>
                <c:pt idx="2062">
                  <c:v>1318</c:v>
                </c:pt>
                <c:pt idx="2063">
                  <c:v>1318</c:v>
                </c:pt>
                <c:pt idx="2064">
                  <c:v>1318</c:v>
                </c:pt>
                <c:pt idx="2065">
                  <c:v>1325</c:v>
                </c:pt>
                <c:pt idx="2066">
                  <c:v>1325</c:v>
                </c:pt>
                <c:pt idx="2067">
                  <c:v>1325</c:v>
                </c:pt>
                <c:pt idx="2068">
                  <c:v>1325</c:v>
                </c:pt>
                <c:pt idx="2069">
                  <c:v>1325</c:v>
                </c:pt>
                <c:pt idx="2070">
                  <c:v>1317</c:v>
                </c:pt>
                <c:pt idx="2071">
                  <c:v>1317</c:v>
                </c:pt>
                <c:pt idx="2072">
                  <c:v>1317</c:v>
                </c:pt>
                <c:pt idx="2073">
                  <c:v>1317</c:v>
                </c:pt>
                <c:pt idx="2074">
                  <c:v>1317</c:v>
                </c:pt>
                <c:pt idx="2075">
                  <c:v>1331</c:v>
                </c:pt>
                <c:pt idx="2076">
                  <c:v>1331</c:v>
                </c:pt>
                <c:pt idx="2077">
                  <c:v>1331</c:v>
                </c:pt>
                <c:pt idx="2078">
                  <c:v>1331</c:v>
                </c:pt>
                <c:pt idx="2079">
                  <c:v>1331</c:v>
                </c:pt>
                <c:pt idx="2080">
                  <c:v>1325</c:v>
                </c:pt>
                <c:pt idx="2081">
                  <c:v>1325</c:v>
                </c:pt>
                <c:pt idx="2082">
                  <c:v>1325</c:v>
                </c:pt>
                <c:pt idx="2083">
                  <c:v>1325</c:v>
                </c:pt>
                <c:pt idx="2084">
                  <c:v>1325</c:v>
                </c:pt>
                <c:pt idx="2085">
                  <c:v>1322</c:v>
                </c:pt>
                <c:pt idx="2086">
                  <c:v>1322</c:v>
                </c:pt>
                <c:pt idx="2087">
                  <c:v>1322</c:v>
                </c:pt>
                <c:pt idx="2088">
                  <c:v>1322</c:v>
                </c:pt>
                <c:pt idx="2089">
                  <c:v>1322</c:v>
                </c:pt>
                <c:pt idx="2090">
                  <c:v>1303</c:v>
                </c:pt>
                <c:pt idx="2091">
                  <c:v>1303</c:v>
                </c:pt>
                <c:pt idx="2092">
                  <c:v>1303</c:v>
                </c:pt>
                <c:pt idx="2093">
                  <c:v>1303</c:v>
                </c:pt>
                <c:pt idx="2094">
                  <c:v>1303</c:v>
                </c:pt>
                <c:pt idx="2095">
                  <c:v>1293</c:v>
                </c:pt>
                <c:pt idx="2096">
                  <c:v>1293</c:v>
                </c:pt>
                <c:pt idx="2097">
                  <c:v>1293</c:v>
                </c:pt>
                <c:pt idx="2098">
                  <c:v>1293</c:v>
                </c:pt>
                <c:pt idx="2099">
                  <c:v>1293</c:v>
                </c:pt>
                <c:pt idx="2100">
                  <c:v>1310</c:v>
                </c:pt>
                <c:pt idx="2101">
                  <c:v>1310</c:v>
                </c:pt>
                <c:pt idx="2102">
                  <c:v>1310</c:v>
                </c:pt>
                <c:pt idx="2103">
                  <c:v>1310</c:v>
                </c:pt>
                <c:pt idx="2104">
                  <c:v>1310</c:v>
                </c:pt>
                <c:pt idx="2105">
                  <c:v>1312</c:v>
                </c:pt>
                <c:pt idx="2106">
                  <c:v>1312</c:v>
                </c:pt>
                <c:pt idx="2107">
                  <c:v>1312</c:v>
                </c:pt>
                <c:pt idx="2108">
                  <c:v>1312</c:v>
                </c:pt>
                <c:pt idx="2109">
                  <c:v>1312</c:v>
                </c:pt>
                <c:pt idx="2110">
                  <c:v>1321</c:v>
                </c:pt>
                <c:pt idx="2111">
                  <c:v>1321</c:v>
                </c:pt>
                <c:pt idx="2112">
                  <c:v>1321</c:v>
                </c:pt>
                <c:pt idx="2113">
                  <c:v>1321</c:v>
                </c:pt>
                <c:pt idx="2114">
                  <c:v>1321</c:v>
                </c:pt>
                <c:pt idx="2115">
                  <c:v>1337</c:v>
                </c:pt>
                <c:pt idx="2116">
                  <c:v>1337</c:v>
                </c:pt>
                <c:pt idx="2117">
                  <c:v>1337</c:v>
                </c:pt>
                <c:pt idx="2118">
                  <c:v>1337</c:v>
                </c:pt>
                <c:pt idx="2119">
                  <c:v>1337</c:v>
                </c:pt>
                <c:pt idx="2120">
                  <c:v>1324</c:v>
                </c:pt>
                <c:pt idx="2121">
                  <c:v>1324</c:v>
                </c:pt>
                <c:pt idx="2122">
                  <c:v>1324</c:v>
                </c:pt>
                <c:pt idx="2123">
                  <c:v>1324</c:v>
                </c:pt>
                <c:pt idx="2124">
                  <c:v>1324</c:v>
                </c:pt>
                <c:pt idx="2125">
                  <c:v>1333</c:v>
                </c:pt>
                <c:pt idx="2126">
                  <c:v>1333</c:v>
                </c:pt>
                <c:pt idx="2127">
                  <c:v>1333</c:v>
                </c:pt>
                <c:pt idx="2128">
                  <c:v>1333</c:v>
                </c:pt>
                <c:pt idx="2129">
                  <c:v>1333</c:v>
                </c:pt>
                <c:pt idx="2130">
                  <c:v>1339</c:v>
                </c:pt>
                <c:pt idx="2131">
                  <c:v>1339</c:v>
                </c:pt>
                <c:pt idx="2132">
                  <c:v>1339</c:v>
                </c:pt>
                <c:pt idx="2133">
                  <c:v>1339</c:v>
                </c:pt>
                <c:pt idx="2134">
                  <c:v>1339</c:v>
                </c:pt>
                <c:pt idx="2135">
                  <c:v>1349</c:v>
                </c:pt>
                <c:pt idx="2136">
                  <c:v>1349</c:v>
                </c:pt>
                <c:pt idx="2137">
                  <c:v>1349</c:v>
                </c:pt>
                <c:pt idx="2138">
                  <c:v>1349</c:v>
                </c:pt>
                <c:pt idx="2139">
                  <c:v>1349</c:v>
                </c:pt>
                <c:pt idx="2140">
                  <c:v>1345</c:v>
                </c:pt>
                <c:pt idx="2141">
                  <c:v>1345</c:v>
                </c:pt>
                <c:pt idx="2142">
                  <c:v>1345</c:v>
                </c:pt>
                <c:pt idx="2143">
                  <c:v>1345</c:v>
                </c:pt>
                <c:pt idx="2144">
                  <c:v>1345</c:v>
                </c:pt>
                <c:pt idx="2145">
                  <c:v>1357</c:v>
                </c:pt>
                <c:pt idx="2146">
                  <c:v>1357</c:v>
                </c:pt>
                <c:pt idx="2147">
                  <c:v>1357</c:v>
                </c:pt>
                <c:pt idx="2148">
                  <c:v>1357</c:v>
                </c:pt>
                <c:pt idx="2149">
                  <c:v>1357</c:v>
                </c:pt>
                <c:pt idx="2150">
                  <c:v>1330</c:v>
                </c:pt>
                <c:pt idx="2151">
                  <c:v>1330</c:v>
                </c:pt>
                <c:pt idx="2152">
                  <c:v>1330</c:v>
                </c:pt>
                <c:pt idx="2153">
                  <c:v>1330</c:v>
                </c:pt>
                <c:pt idx="2154">
                  <c:v>1330</c:v>
                </c:pt>
                <c:pt idx="2155">
                  <c:v>1330</c:v>
                </c:pt>
                <c:pt idx="2156">
                  <c:v>1330</c:v>
                </c:pt>
                <c:pt idx="2157">
                  <c:v>1330</c:v>
                </c:pt>
                <c:pt idx="2158">
                  <c:v>1330</c:v>
                </c:pt>
                <c:pt idx="2159">
                  <c:v>1330</c:v>
                </c:pt>
                <c:pt idx="2160">
                  <c:v>1320</c:v>
                </c:pt>
                <c:pt idx="2161">
                  <c:v>1320</c:v>
                </c:pt>
                <c:pt idx="2162">
                  <c:v>1320</c:v>
                </c:pt>
                <c:pt idx="2163">
                  <c:v>1320</c:v>
                </c:pt>
                <c:pt idx="2164">
                  <c:v>1320</c:v>
                </c:pt>
                <c:pt idx="2165">
                  <c:v>1309</c:v>
                </c:pt>
                <c:pt idx="2166">
                  <c:v>1309</c:v>
                </c:pt>
                <c:pt idx="2167">
                  <c:v>1309</c:v>
                </c:pt>
                <c:pt idx="2168">
                  <c:v>1309</c:v>
                </c:pt>
                <c:pt idx="2169">
                  <c:v>1309</c:v>
                </c:pt>
                <c:pt idx="2170">
                  <c:v>1309</c:v>
                </c:pt>
                <c:pt idx="2171">
                  <c:v>1309</c:v>
                </c:pt>
                <c:pt idx="2172">
                  <c:v>1309</c:v>
                </c:pt>
                <c:pt idx="2173">
                  <c:v>1309</c:v>
                </c:pt>
                <c:pt idx="2174">
                  <c:v>1309</c:v>
                </c:pt>
                <c:pt idx="2175">
                  <c:v>1307</c:v>
                </c:pt>
                <c:pt idx="2176">
                  <c:v>1307</c:v>
                </c:pt>
                <c:pt idx="2177">
                  <c:v>1307</c:v>
                </c:pt>
                <c:pt idx="2178">
                  <c:v>1307</c:v>
                </c:pt>
                <c:pt idx="2179">
                  <c:v>1307</c:v>
                </c:pt>
                <c:pt idx="2180">
                  <c:v>1310</c:v>
                </c:pt>
                <c:pt idx="2181">
                  <c:v>1310</c:v>
                </c:pt>
                <c:pt idx="2182">
                  <c:v>1310</c:v>
                </c:pt>
                <c:pt idx="2183">
                  <c:v>1310</c:v>
                </c:pt>
                <c:pt idx="2184">
                  <c:v>1310</c:v>
                </c:pt>
                <c:pt idx="2185">
                  <c:v>1315</c:v>
                </c:pt>
                <c:pt idx="2186">
                  <c:v>1315</c:v>
                </c:pt>
                <c:pt idx="2187">
                  <c:v>1315</c:v>
                </c:pt>
                <c:pt idx="2188">
                  <c:v>1315</c:v>
                </c:pt>
                <c:pt idx="2189">
                  <c:v>1315</c:v>
                </c:pt>
                <c:pt idx="2190">
                  <c:v>1320</c:v>
                </c:pt>
                <c:pt idx="2191">
                  <c:v>1320</c:v>
                </c:pt>
                <c:pt idx="2192">
                  <c:v>1320</c:v>
                </c:pt>
                <c:pt idx="2193">
                  <c:v>1320</c:v>
                </c:pt>
                <c:pt idx="2194">
                  <c:v>1320</c:v>
                </c:pt>
                <c:pt idx="2195">
                  <c:v>1322</c:v>
                </c:pt>
                <c:pt idx="2196">
                  <c:v>1322</c:v>
                </c:pt>
                <c:pt idx="2197">
                  <c:v>1322</c:v>
                </c:pt>
                <c:pt idx="2198">
                  <c:v>1322</c:v>
                </c:pt>
                <c:pt idx="2199">
                  <c:v>1322</c:v>
                </c:pt>
                <c:pt idx="2200">
                  <c:v>1329</c:v>
                </c:pt>
                <c:pt idx="2201">
                  <c:v>1329</c:v>
                </c:pt>
                <c:pt idx="2202">
                  <c:v>1329</c:v>
                </c:pt>
                <c:pt idx="2203">
                  <c:v>1329</c:v>
                </c:pt>
                <c:pt idx="2204">
                  <c:v>1329</c:v>
                </c:pt>
                <c:pt idx="2205">
                  <c:v>1318</c:v>
                </c:pt>
                <c:pt idx="2206">
                  <c:v>1318</c:v>
                </c:pt>
                <c:pt idx="2207">
                  <c:v>1318</c:v>
                </c:pt>
                <c:pt idx="2208">
                  <c:v>1318</c:v>
                </c:pt>
                <c:pt idx="2209">
                  <c:v>1318</c:v>
                </c:pt>
                <c:pt idx="2210">
                  <c:v>1305</c:v>
                </c:pt>
                <c:pt idx="2211">
                  <c:v>1305</c:v>
                </c:pt>
                <c:pt idx="2212">
                  <c:v>1305</c:v>
                </c:pt>
                <c:pt idx="2213">
                  <c:v>1305</c:v>
                </c:pt>
                <c:pt idx="2214">
                  <c:v>1305</c:v>
                </c:pt>
                <c:pt idx="2215">
                  <c:v>1308</c:v>
                </c:pt>
                <c:pt idx="2216">
                  <c:v>1308</c:v>
                </c:pt>
                <c:pt idx="2217">
                  <c:v>1308</c:v>
                </c:pt>
                <c:pt idx="2218">
                  <c:v>1308</c:v>
                </c:pt>
                <c:pt idx="2219">
                  <c:v>1308</c:v>
                </c:pt>
                <c:pt idx="2220">
                  <c:v>1323</c:v>
                </c:pt>
                <c:pt idx="2221">
                  <c:v>1323</c:v>
                </c:pt>
                <c:pt idx="2222">
                  <c:v>1323</c:v>
                </c:pt>
                <c:pt idx="2223">
                  <c:v>1323</c:v>
                </c:pt>
                <c:pt idx="2224">
                  <c:v>1323</c:v>
                </c:pt>
                <c:pt idx="2225">
                  <c:v>1324</c:v>
                </c:pt>
                <c:pt idx="2226">
                  <c:v>1324</c:v>
                </c:pt>
                <c:pt idx="2227">
                  <c:v>1324</c:v>
                </c:pt>
                <c:pt idx="2228">
                  <c:v>1324</c:v>
                </c:pt>
                <c:pt idx="2229">
                  <c:v>1324</c:v>
                </c:pt>
                <c:pt idx="2230">
                  <c:v>1331</c:v>
                </c:pt>
                <c:pt idx="2231">
                  <c:v>1331</c:v>
                </c:pt>
                <c:pt idx="2232">
                  <c:v>1331</c:v>
                </c:pt>
                <c:pt idx="2233">
                  <c:v>1331</c:v>
                </c:pt>
                <c:pt idx="2234">
                  <c:v>1331</c:v>
                </c:pt>
                <c:pt idx="2235">
                  <c:v>1319</c:v>
                </c:pt>
                <c:pt idx="2236">
                  <c:v>1319</c:v>
                </c:pt>
                <c:pt idx="2237">
                  <c:v>1319</c:v>
                </c:pt>
                <c:pt idx="2238">
                  <c:v>1319</c:v>
                </c:pt>
                <c:pt idx="2239">
                  <c:v>1319</c:v>
                </c:pt>
                <c:pt idx="2240">
                  <c:v>1328</c:v>
                </c:pt>
                <c:pt idx="2241">
                  <c:v>1328</c:v>
                </c:pt>
                <c:pt idx="2242">
                  <c:v>1328</c:v>
                </c:pt>
                <c:pt idx="2243">
                  <c:v>1328</c:v>
                </c:pt>
                <c:pt idx="2244">
                  <c:v>1328</c:v>
                </c:pt>
                <c:pt idx="2245">
                  <c:v>1319</c:v>
                </c:pt>
                <c:pt idx="2246">
                  <c:v>1319</c:v>
                </c:pt>
                <c:pt idx="2247">
                  <c:v>1319</c:v>
                </c:pt>
                <c:pt idx="2248">
                  <c:v>1319</c:v>
                </c:pt>
                <c:pt idx="2249">
                  <c:v>1319</c:v>
                </c:pt>
                <c:pt idx="2250">
                  <c:v>1328</c:v>
                </c:pt>
                <c:pt idx="2251">
                  <c:v>1328</c:v>
                </c:pt>
                <c:pt idx="2252">
                  <c:v>1328</c:v>
                </c:pt>
                <c:pt idx="2253">
                  <c:v>1328</c:v>
                </c:pt>
                <c:pt idx="2254">
                  <c:v>1328</c:v>
                </c:pt>
                <c:pt idx="2255">
                  <c:v>1328</c:v>
                </c:pt>
                <c:pt idx="2256">
                  <c:v>1328</c:v>
                </c:pt>
                <c:pt idx="2257">
                  <c:v>1328</c:v>
                </c:pt>
                <c:pt idx="2258">
                  <c:v>1328</c:v>
                </c:pt>
                <c:pt idx="2259">
                  <c:v>1328</c:v>
                </c:pt>
                <c:pt idx="2260">
                  <c:v>1321</c:v>
                </c:pt>
                <c:pt idx="2261">
                  <c:v>1321</c:v>
                </c:pt>
                <c:pt idx="2262">
                  <c:v>1321</c:v>
                </c:pt>
                <c:pt idx="2263">
                  <c:v>1321</c:v>
                </c:pt>
                <c:pt idx="2264">
                  <c:v>1321</c:v>
                </c:pt>
                <c:pt idx="2265">
                  <c:v>1339</c:v>
                </c:pt>
                <c:pt idx="2266">
                  <c:v>1339</c:v>
                </c:pt>
                <c:pt idx="2267">
                  <c:v>1339</c:v>
                </c:pt>
                <c:pt idx="2268">
                  <c:v>1339</c:v>
                </c:pt>
                <c:pt idx="2269">
                  <c:v>1339</c:v>
                </c:pt>
                <c:pt idx="2270">
                  <c:v>1328</c:v>
                </c:pt>
                <c:pt idx="2271">
                  <c:v>1328</c:v>
                </c:pt>
                <c:pt idx="2272">
                  <c:v>1328</c:v>
                </c:pt>
                <c:pt idx="2273">
                  <c:v>1328</c:v>
                </c:pt>
                <c:pt idx="2274">
                  <c:v>1328</c:v>
                </c:pt>
                <c:pt idx="2275">
                  <c:v>1325</c:v>
                </c:pt>
                <c:pt idx="2276">
                  <c:v>1325</c:v>
                </c:pt>
                <c:pt idx="2277">
                  <c:v>1325</c:v>
                </c:pt>
                <c:pt idx="2278">
                  <c:v>1325</c:v>
                </c:pt>
                <c:pt idx="2279">
                  <c:v>1325</c:v>
                </c:pt>
                <c:pt idx="2280">
                  <c:v>1328</c:v>
                </c:pt>
                <c:pt idx="2281">
                  <c:v>1328</c:v>
                </c:pt>
                <c:pt idx="2282">
                  <c:v>1328</c:v>
                </c:pt>
                <c:pt idx="2283">
                  <c:v>1328</c:v>
                </c:pt>
                <c:pt idx="2284">
                  <c:v>1328</c:v>
                </c:pt>
                <c:pt idx="2285">
                  <c:v>1339</c:v>
                </c:pt>
                <c:pt idx="2286">
                  <c:v>1339</c:v>
                </c:pt>
                <c:pt idx="2287">
                  <c:v>1339</c:v>
                </c:pt>
                <c:pt idx="2288">
                  <c:v>1339</c:v>
                </c:pt>
                <c:pt idx="2289">
                  <c:v>1339</c:v>
                </c:pt>
                <c:pt idx="2290">
                  <c:v>1336</c:v>
                </c:pt>
                <c:pt idx="2291">
                  <c:v>1336</c:v>
                </c:pt>
                <c:pt idx="2292">
                  <c:v>1336</c:v>
                </c:pt>
                <c:pt idx="2293">
                  <c:v>1336</c:v>
                </c:pt>
                <c:pt idx="2294">
                  <c:v>1336</c:v>
                </c:pt>
                <c:pt idx="2295">
                  <c:v>1336</c:v>
                </c:pt>
                <c:pt idx="2296">
                  <c:v>1336</c:v>
                </c:pt>
                <c:pt idx="2297">
                  <c:v>1336</c:v>
                </c:pt>
                <c:pt idx="2298">
                  <c:v>1336</c:v>
                </c:pt>
                <c:pt idx="2299">
                  <c:v>1336</c:v>
                </c:pt>
                <c:pt idx="2300">
                  <c:v>1350</c:v>
                </c:pt>
                <c:pt idx="2301">
                  <c:v>1350</c:v>
                </c:pt>
                <c:pt idx="2302">
                  <c:v>1350</c:v>
                </c:pt>
                <c:pt idx="2303">
                  <c:v>1350</c:v>
                </c:pt>
                <c:pt idx="2304">
                  <c:v>1350</c:v>
                </c:pt>
                <c:pt idx="2305">
                  <c:v>1351</c:v>
                </c:pt>
                <c:pt idx="2306">
                  <c:v>1351</c:v>
                </c:pt>
                <c:pt idx="2307">
                  <c:v>1351</c:v>
                </c:pt>
                <c:pt idx="2308">
                  <c:v>1351</c:v>
                </c:pt>
                <c:pt idx="2309">
                  <c:v>1351</c:v>
                </c:pt>
                <c:pt idx="2310">
                  <c:v>1338</c:v>
                </c:pt>
                <c:pt idx="2311">
                  <c:v>1338</c:v>
                </c:pt>
                <c:pt idx="2312">
                  <c:v>1338</c:v>
                </c:pt>
                <c:pt idx="2313">
                  <c:v>1338</c:v>
                </c:pt>
                <c:pt idx="2314">
                  <c:v>1338</c:v>
                </c:pt>
                <c:pt idx="2315">
                  <c:v>1346</c:v>
                </c:pt>
                <c:pt idx="2316">
                  <c:v>1346</c:v>
                </c:pt>
                <c:pt idx="2317">
                  <c:v>1346</c:v>
                </c:pt>
                <c:pt idx="2318">
                  <c:v>1346</c:v>
                </c:pt>
                <c:pt idx="2319">
                  <c:v>1346</c:v>
                </c:pt>
                <c:pt idx="2320">
                  <c:v>1343</c:v>
                </c:pt>
                <c:pt idx="2321">
                  <c:v>1343</c:v>
                </c:pt>
                <c:pt idx="2322">
                  <c:v>1343</c:v>
                </c:pt>
                <c:pt idx="2323">
                  <c:v>1343</c:v>
                </c:pt>
                <c:pt idx="2324">
                  <c:v>1343</c:v>
                </c:pt>
                <c:pt idx="2325">
                  <c:v>1352</c:v>
                </c:pt>
                <c:pt idx="2326">
                  <c:v>1352</c:v>
                </c:pt>
                <c:pt idx="2327">
                  <c:v>1352</c:v>
                </c:pt>
                <c:pt idx="2328">
                  <c:v>1352</c:v>
                </c:pt>
                <c:pt idx="2329">
                  <c:v>1352</c:v>
                </c:pt>
                <c:pt idx="2330">
                  <c:v>1355</c:v>
                </c:pt>
                <c:pt idx="2331">
                  <c:v>1355</c:v>
                </c:pt>
                <c:pt idx="2332">
                  <c:v>1355</c:v>
                </c:pt>
                <c:pt idx="2333">
                  <c:v>1355</c:v>
                </c:pt>
                <c:pt idx="2334">
                  <c:v>1355</c:v>
                </c:pt>
                <c:pt idx="2335">
                  <c:v>1372</c:v>
                </c:pt>
                <c:pt idx="2336">
                  <c:v>1372</c:v>
                </c:pt>
                <c:pt idx="2337">
                  <c:v>1372</c:v>
                </c:pt>
                <c:pt idx="2338">
                  <c:v>1372</c:v>
                </c:pt>
                <c:pt idx="2339">
                  <c:v>1372</c:v>
                </c:pt>
                <c:pt idx="2340">
                  <c:v>1372</c:v>
                </c:pt>
                <c:pt idx="2341">
                  <c:v>1372</c:v>
                </c:pt>
                <c:pt idx="2342">
                  <c:v>1372</c:v>
                </c:pt>
                <c:pt idx="2343">
                  <c:v>1372</c:v>
                </c:pt>
                <c:pt idx="2344">
                  <c:v>1372</c:v>
                </c:pt>
                <c:pt idx="2345">
                  <c:v>1354</c:v>
                </c:pt>
                <c:pt idx="2346">
                  <c:v>1354</c:v>
                </c:pt>
                <c:pt idx="2347">
                  <c:v>1354</c:v>
                </c:pt>
                <c:pt idx="2348">
                  <c:v>1354</c:v>
                </c:pt>
                <c:pt idx="2349">
                  <c:v>1354</c:v>
                </c:pt>
                <c:pt idx="2350">
                  <c:v>1369</c:v>
                </c:pt>
                <c:pt idx="2351">
                  <c:v>1369</c:v>
                </c:pt>
                <c:pt idx="2352">
                  <c:v>1369</c:v>
                </c:pt>
                <c:pt idx="2353">
                  <c:v>1369</c:v>
                </c:pt>
                <c:pt idx="2354">
                  <c:v>1369</c:v>
                </c:pt>
                <c:pt idx="2355">
                  <c:v>1370</c:v>
                </c:pt>
                <c:pt idx="2356">
                  <c:v>1370</c:v>
                </c:pt>
                <c:pt idx="2357">
                  <c:v>1370</c:v>
                </c:pt>
                <c:pt idx="2358">
                  <c:v>1370</c:v>
                </c:pt>
                <c:pt idx="2359">
                  <c:v>1370</c:v>
                </c:pt>
                <c:pt idx="2360">
                  <c:v>1369</c:v>
                </c:pt>
                <c:pt idx="2361">
                  <c:v>1369</c:v>
                </c:pt>
                <c:pt idx="2362">
                  <c:v>1369</c:v>
                </c:pt>
                <c:pt idx="2363">
                  <c:v>1369</c:v>
                </c:pt>
                <c:pt idx="2364">
                  <c:v>1369</c:v>
                </c:pt>
                <c:pt idx="2365">
                  <c:v>1366</c:v>
                </c:pt>
                <c:pt idx="2366">
                  <c:v>1366</c:v>
                </c:pt>
                <c:pt idx="2367">
                  <c:v>1366</c:v>
                </c:pt>
                <c:pt idx="2368">
                  <c:v>1366</c:v>
                </c:pt>
                <c:pt idx="2369">
                  <c:v>1366</c:v>
                </c:pt>
                <c:pt idx="2370">
                  <c:v>1387</c:v>
                </c:pt>
                <c:pt idx="2371">
                  <c:v>1387</c:v>
                </c:pt>
                <c:pt idx="2372">
                  <c:v>1387</c:v>
                </c:pt>
                <c:pt idx="2373">
                  <c:v>1387</c:v>
                </c:pt>
                <c:pt idx="2374">
                  <c:v>1387</c:v>
                </c:pt>
                <c:pt idx="2375">
                  <c:v>1404</c:v>
                </c:pt>
                <c:pt idx="2376">
                  <c:v>1404</c:v>
                </c:pt>
                <c:pt idx="2377">
                  <c:v>1404</c:v>
                </c:pt>
                <c:pt idx="2378">
                  <c:v>1404</c:v>
                </c:pt>
                <c:pt idx="2379">
                  <c:v>1404</c:v>
                </c:pt>
                <c:pt idx="2380">
                  <c:v>1405</c:v>
                </c:pt>
                <c:pt idx="2381">
                  <c:v>1405</c:v>
                </c:pt>
                <c:pt idx="2382">
                  <c:v>1405</c:v>
                </c:pt>
                <c:pt idx="2383">
                  <c:v>1405</c:v>
                </c:pt>
                <c:pt idx="2384">
                  <c:v>1405</c:v>
                </c:pt>
                <c:pt idx="2385">
                  <c:v>1401</c:v>
                </c:pt>
                <c:pt idx="2386">
                  <c:v>1401</c:v>
                </c:pt>
                <c:pt idx="2387">
                  <c:v>1401</c:v>
                </c:pt>
                <c:pt idx="2388">
                  <c:v>1401</c:v>
                </c:pt>
                <c:pt idx="2389">
                  <c:v>1401</c:v>
                </c:pt>
                <c:pt idx="2390">
                  <c:v>1406</c:v>
                </c:pt>
                <c:pt idx="2391">
                  <c:v>1406</c:v>
                </c:pt>
                <c:pt idx="2392">
                  <c:v>1406</c:v>
                </c:pt>
                <c:pt idx="2393">
                  <c:v>1406</c:v>
                </c:pt>
                <c:pt idx="2394">
                  <c:v>1406</c:v>
                </c:pt>
                <c:pt idx="2395">
                  <c:v>1415</c:v>
                </c:pt>
                <c:pt idx="2396">
                  <c:v>1415</c:v>
                </c:pt>
                <c:pt idx="2397">
                  <c:v>1415</c:v>
                </c:pt>
                <c:pt idx="2398">
                  <c:v>1415</c:v>
                </c:pt>
                <c:pt idx="2399">
                  <c:v>1415</c:v>
                </c:pt>
                <c:pt idx="2400">
                  <c:v>1406</c:v>
                </c:pt>
                <c:pt idx="2401">
                  <c:v>1406</c:v>
                </c:pt>
                <c:pt idx="2402">
                  <c:v>1406</c:v>
                </c:pt>
                <c:pt idx="2403">
                  <c:v>1406</c:v>
                </c:pt>
                <c:pt idx="2404">
                  <c:v>1406</c:v>
                </c:pt>
                <c:pt idx="2405">
                  <c:v>1402</c:v>
                </c:pt>
                <c:pt idx="2406">
                  <c:v>1402</c:v>
                </c:pt>
                <c:pt idx="2407">
                  <c:v>1402</c:v>
                </c:pt>
                <c:pt idx="2408">
                  <c:v>1402</c:v>
                </c:pt>
                <c:pt idx="2409">
                  <c:v>1402</c:v>
                </c:pt>
                <c:pt idx="2410">
                  <c:v>1402</c:v>
                </c:pt>
                <c:pt idx="2411">
                  <c:v>1402</c:v>
                </c:pt>
                <c:pt idx="2412">
                  <c:v>1402</c:v>
                </c:pt>
                <c:pt idx="2413">
                  <c:v>1402</c:v>
                </c:pt>
                <c:pt idx="2414">
                  <c:v>1402</c:v>
                </c:pt>
                <c:pt idx="2415">
                  <c:v>1397</c:v>
                </c:pt>
                <c:pt idx="2416">
                  <c:v>1397</c:v>
                </c:pt>
                <c:pt idx="2417">
                  <c:v>1397</c:v>
                </c:pt>
                <c:pt idx="2418">
                  <c:v>1397</c:v>
                </c:pt>
                <c:pt idx="2419">
                  <c:v>1397</c:v>
                </c:pt>
                <c:pt idx="2420">
                  <c:v>1412</c:v>
                </c:pt>
                <c:pt idx="2421">
                  <c:v>1412</c:v>
                </c:pt>
                <c:pt idx="2422">
                  <c:v>1412</c:v>
                </c:pt>
                <c:pt idx="2423">
                  <c:v>1412</c:v>
                </c:pt>
                <c:pt idx="2424">
                  <c:v>1412</c:v>
                </c:pt>
                <c:pt idx="2425">
                  <c:v>1410</c:v>
                </c:pt>
                <c:pt idx="2426">
                  <c:v>1410</c:v>
                </c:pt>
                <c:pt idx="2427">
                  <c:v>1410</c:v>
                </c:pt>
                <c:pt idx="2428">
                  <c:v>1410</c:v>
                </c:pt>
                <c:pt idx="2429">
                  <c:v>1410</c:v>
                </c:pt>
                <c:pt idx="2430">
                  <c:v>1417</c:v>
                </c:pt>
                <c:pt idx="2431">
                  <c:v>1417</c:v>
                </c:pt>
                <c:pt idx="2432">
                  <c:v>1417</c:v>
                </c:pt>
                <c:pt idx="2433">
                  <c:v>1417</c:v>
                </c:pt>
                <c:pt idx="2434">
                  <c:v>1417</c:v>
                </c:pt>
                <c:pt idx="2435">
                  <c:v>1410</c:v>
                </c:pt>
                <c:pt idx="2436">
                  <c:v>1410</c:v>
                </c:pt>
                <c:pt idx="2437">
                  <c:v>1410</c:v>
                </c:pt>
                <c:pt idx="2438">
                  <c:v>1410</c:v>
                </c:pt>
                <c:pt idx="2439">
                  <c:v>1410</c:v>
                </c:pt>
                <c:pt idx="2440">
                  <c:v>1415</c:v>
                </c:pt>
                <c:pt idx="2441">
                  <c:v>1415</c:v>
                </c:pt>
                <c:pt idx="2442">
                  <c:v>1415</c:v>
                </c:pt>
                <c:pt idx="2443">
                  <c:v>1415</c:v>
                </c:pt>
                <c:pt idx="2444">
                  <c:v>1415</c:v>
                </c:pt>
                <c:pt idx="2445">
                  <c:v>1430</c:v>
                </c:pt>
                <c:pt idx="2446">
                  <c:v>1430</c:v>
                </c:pt>
                <c:pt idx="2447">
                  <c:v>1430</c:v>
                </c:pt>
                <c:pt idx="2448">
                  <c:v>1430</c:v>
                </c:pt>
                <c:pt idx="2449">
                  <c:v>1430</c:v>
                </c:pt>
                <c:pt idx="2450">
                  <c:v>1444</c:v>
                </c:pt>
                <c:pt idx="2451">
                  <c:v>1444</c:v>
                </c:pt>
                <c:pt idx="2452">
                  <c:v>1444</c:v>
                </c:pt>
                <c:pt idx="2453">
                  <c:v>1444</c:v>
                </c:pt>
                <c:pt idx="2454">
                  <c:v>1444</c:v>
                </c:pt>
                <c:pt idx="2455">
                  <c:v>1442</c:v>
                </c:pt>
                <c:pt idx="2456">
                  <c:v>1442</c:v>
                </c:pt>
                <c:pt idx="2457">
                  <c:v>1442</c:v>
                </c:pt>
                <c:pt idx="2458">
                  <c:v>1442</c:v>
                </c:pt>
                <c:pt idx="2459">
                  <c:v>1442</c:v>
                </c:pt>
                <c:pt idx="2460">
                  <c:v>1433</c:v>
                </c:pt>
                <c:pt idx="2461">
                  <c:v>1433</c:v>
                </c:pt>
                <c:pt idx="2462">
                  <c:v>1433</c:v>
                </c:pt>
                <c:pt idx="2463">
                  <c:v>1433</c:v>
                </c:pt>
                <c:pt idx="2464">
                  <c:v>1433</c:v>
                </c:pt>
                <c:pt idx="2465">
                  <c:v>1429</c:v>
                </c:pt>
                <c:pt idx="2466">
                  <c:v>1429</c:v>
                </c:pt>
                <c:pt idx="2467">
                  <c:v>1429</c:v>
                </c:pt>
                <c:pt idx="2468">
                  <c:v>1429</c:v>
                </c:pt>
                <c:pt idx="2469">
                  <c:v>1429</c:v>
                </c:pt>
                <c:pt idx="2470">
                  <c:v>1423</c:v>
                </c:pt>
                <c:pt idx="2471">
                  <c:v>1423</c:v>
                </c:pt>
                <c:pt idx="2472">
                  <c:v>1423</c:v>
                </c:pt>
                <c:pt idx="2473">
                  <c:v>1423</c:v>
                </c:pt>
                <c:pt idx="2474">
                  <c:v>1423</c:v>
                </c:pt>
                <c:pt idx="2475">
                  <c:v>1444</c:v>
                </c:pt>
                <c:pt idx="2476">
                  <c:v>1444</c:v>
                </c:pt>
                <c:pt idx="2477">
                  <c:v>1444</c:v>
                </c:pt>
                <c:pt idx="2478">
                  <c:v>1444</c:v>
                </c:pt>
                <c:pt idx="2479">
                  <c:v>1444</c:v>
                </c:pt>
                <c:pt idx="2480">
                  <c:v>1453</c:v>
                </c:pt>
                <c:pt idx="2481">
                  <c:v>1453</c:v>
                </c:pt>
                <c:pt idx="2482">
                  <c:v>1453</c:v>
                </c:pt>
                <c:pt idx="2483">
                  <c:v>1453</c:v>
                </c:pt>
                <c:pt idx="2484">
                  <c:v>1453</c:v>
                </c:pt>
                <c:pt idx="2485">
                  <c:v>1448</c:v>
                </c:pt>
                <c:pt idx="2486">
                  <c:v>1448</c:v>
                </c:pt>
                <c:pt idx="2487">
                  <c:v>1448</c:v>
                </c:pt>
                <c:pt idx="2488">
                  <c:v>1448</c:v>
                </c:pt>
                <c:pt idx="2489">
                  <c:v>1448</c:v>
                </c:pt>
                <c:pt idx="2490">
                  <c:v>1449</c:v>
                </c:pt>
                <c:pt idx="2491">
                  <c:v>1449</c:v>
                </c:pt>
                <c:pt idx="2492">
                  <c:v>1449</c:v>
                </c:pt>
                <c:pt idx="2493">
                  <c:v>1449</c:v>
                </c:pt>
                <c:pt idx="2494">
                  <c:v>1449</c:v>
                </c:pt>
                <c:pt idx="2495">
                  <c:v>1442</c:v>
                </c:pt>
                <c:pt idx="2496">
                  <c:v>1442</c:v>
                </c:pt>
                <c:pt idx="2497">
                  <c:v>1442</c:v>
                </c:pt>
                <c:pt idx="2498">
                  <c:v>1442</c:v>
                </c:pt>
                <c:pt idx="2499">
                  <c:v>1442</c:v>
                </c:pt>
                <c:pt idx="2500">
                  <c:v>1442</c:v>
                </c:pt>
                <c:pt idx="2501">
                  <c:v>1442</c:v>
                </c:pt>
                <c:pt idx="2502">
                  <c:v>1442</c:v>
                </c:pt>
                <c:pt idx="2503">
                  <c:v>1442</c:v>
                </c:pt>
                <c:pt idx="2504">
                  <c:v>1442</c:v>
                </c:pt>
                <c:pt idx="2505">
                  <c:v>1453</c:v>
                </c:pt>
                <c:pt idx="2506">
                  <c:v>1453</c:v>
                </c:pt>
                <c:pt idx="2507">
                  <c:v>1453</c:v>
                </c:pt>
                <c:pt idx="2508">
                  <c:v>1453</c:v>
                </c:pt>
                <c:pt idx="2509">
                  <c:v>1453</c:v>
                </c:pt>
                <c:pt idx="2510">
                  <c:v>1455</c:v>
                </c:pt>
                <c:pt idx="2511">
                  <c:v>1455</c:v>
                </c:pt>
                <c:pt idx="2512">
                  <c:v>1455</c:v>
                </c:pt>
                <c:pt idx="2513">
                  <c:v>1455</c:v>
                </c:pt>
                <c:pt idx="2514">
                  <c:v>1455</c:v>
                </c:pt>
                <c:pt idx="2515">
                  <c:v>1448</c:v>
                </c:pt>
                <c:pt idx="2516">
                  <c:v>1448</c:v>
                </c:pt>
                <c:pt idx="2517">
                  <c:v>1448</c:v>
                </c:pt>
                <c:pt idx="2518">
                  <c:v>1448</c:v>
                </c:pt>
                <c:pt idx="2519">
                  <c:v>1448</c:v>
                </c:pt>
                <c:pt idx="2520">
                  <c:v>1461</c:v>
                </c:pt>
                <c:pt idx="2521">
                  <c:v>1461</c:v>
                </c:pt>
                <c:pt idx="2522">
                  <c:v>1461</c:v>
                </c:pt>
                <c:pt idx="2523">
                  <c:v>1461</c:v>
                </c:pt>
                <c:pt idx="2524">
                  <c:v>1461</c:v>
                </c:pt>
                <c:pt idx="2525">
                  <c:v>1466</c:v>
                </c:pt>
                <c:pt idx="2526">
                  <c:v>1466</c:v>
                </c:pt>
                <c:pt idx="2527">
                  <c:v>1466</c:v>
                </c:pt>
                <c:pt idx="2528">
                  <c:v>1466</c:v>
                </c:pt>
                <c:pt idx="2529">
                  <c:v>1466</c:v>
                </c:pt>
                <c:pt idx="2530">
                  <c:v>1467</c:v>
                </c:pt>
                <c:pt idx="2531">
                  <c:v>1467</c:v>
                </c:pt>
                <c:pt idx="2532">
                  <c:v>1467</c:v>
                </c:pt>
                <c:pt idx="2533">
                  <c:v>1467</c:v>
                </c:pt>
                <c:pt idx="2534">
                  <c:v>1467</c:v>
                </c:pt>
                <c:pt idx="2535">
                  <c:v>1462</c:v>
                </c:pt>
                <c:pt idx="2536">
                  <c:v>1462</c:v>
                </c:pt>
                <c:pt idx="2537">
                  <c:v>1462</c:v>
                </c:pt>
                <c:pt idx="2538">
                  <c:v>1462</c:v>
                </c:pt>
                <c:pt idx="2539">
                  <c:v>1462</c:v>
                </c:pt>
                <c:pt idx="2540">
                  <c:v>1452</c:v>
                </c:pt>
                <c:pt idx="2541">
                  <c:v>1452</c:v>
                </c:pt>
                <c:pt idx="2542">
                  <c:v>1452</c:v>
                </c:pt>
                <c:pt idx="2543">
                  <c:v>1452</c:v>
                </c:pt>
                <c:pt idx="2544">
                  <c:v>1452</c:v>
                </c:pt>
                <c:pt idx="2545">
                  <c:v>1450</c:v>
                </c:pt>
                <c:pt idx="2546">
                  <c:v>1450</c:v>
                </c:pt>
                <c:pt idx="2547">
                  <c:v>1450</c:v>
                </c:pt>
                <c:pt idx="2548">
                  <c:v>1450</c:v>
                </c:pt>
                <c:pt idx="2549">
                  <c:v>1450</c:v>
                </c:pt>
                <c:pt idx="2550">
                  <c:v>1453</c:v>
                </c:pt>
                <c:pt idx="2551">
                  <c:v>1453</c:v>
                </c:pt>
                <c:pt idx="2552">
                  <c:v>1453</c:v>
                </c:pt>
                <c:pt idx="2553">
                  <c:v>1453</c:v>
                </c:pt>
                <c:pt idx="2554">
                  <c:v>1453</c:v>
                </c:pt>
                <c:pt idx="2555">
                  <c:v>1436</c:v>
                </c:pt>
                <c:pt idx="2556">
                  <c:v>1436</c:v>
                </c:pt>
                <c:pt idx="2557">
                  <c:v>1436</c:v>
                </c:pt>
                <c:pt idx="2558">
                  <c:v>1436</c:v>
                </c:pt>
                <c:pt idx="2559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F2-4FFD-AF13-CCF82E076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75727"/>
        <c:axId val="605965167"/>
      </c:lineChart>
      <c:catAx>
        <c:axId val="60597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05965167"/>
        <c:crosses val="autoZero"/>
        <c:auto val="1"/>
        <c:lblAlgn val="ctr"/>
        <c:lblOffset val="100"/>
        <c:noMultiLvlLbl val="0"/>
      </c:catAx>
      <c:valAx>
        <c:axId val="605965167"/>
        <c:scaling>
          <c:orientation val="minMax"/>
          <c:max val="30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0597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Possible Branch Misprediction for Contrain Projection</a:t>
            </a:r>
            <a:r>
              <a:rPr lang="en-GB" baseline="0"/>
              <a:t> at 4500 particles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6.2527674080580561E-2"/>
          <c:y val="8.3929146537842197E-2"/>
          <c:w val="0.92578573893402771"/>
          <c:h val="0.77012692254047954"/>
        </c:manualLayout>
      </c:layout>
      <c:lineChart>
        <c:grouping val="standard"/>
        <c:varyColors val="0"/>
        <c:ser>
          <c:idx val="0"/>
          <c:order val="0"/>
          <c:tx>
            <c:strRef>
              <c:f>FragmentationV2!$A$1</c:f>
              <c:strCache>
                <c:ptCount val="1"/>
                <c:pt idx="0">
                  <c:v>FSPH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FragmentationV2!$A$2:$A$521</c:f>
              <c:numCache>
                <c:formatCode>General</c:formatCode>
                <c:ptCount val="520"/>
                <c:pt idx="0">
                  <c:v>9405</c:v>
                </c:pt>
                <c:pt idx="1">
                  <c:v>9111</c:v>
                </c:pt>
                <c:pt idx="2">
                  <c:v>9111</c:v>
                </c:pt>
                <c:pt idx="3">
                  <c:v>9111</c:v>
                </c:pt>
                <c:pt idx="4">
                  <c:v>9031</c:v>
                </c:pt>
                <c:pt idx="5">
                  <c:v>9031</c:v>
                </c:pt>
                <c:pt idx="6">
                  <c:v>9031</c:v>
                </c:pt>
                <c:pt idx="7">
                  <c:v>8736</c:v>
                </c:pt>
                <c:pt idx="8">
                  <c:v>7862</c:v>
                </c:pt>
                <c:pt idx="9">
                  <c:v>7903</c:v>
                </c:pt>
                <c:pt idx="10">
                  <c:v>8614</c:v>
                </c:pt>
                <c:pt idx="11">
                  <c:v>8898</c:v>
                </c:pt>
                <c:pt idx="12">
                  <c:v>9125</c:v>
                </c:pt>
                <c:pt idx="13">
                  <c:v>8983</c:v>
                </c:pt>
                <c:pt idx="14">
                  <c:v>9182</c:v>
                </c:pt>
                <c:pt idx="15">
                  <c:v>9723</c:v>
                </c:pt>
                <c:pt idx="16">
                  <c:v>9813</c:v>
                </c:pt>
                <c:pt idx="17">
                  <c:v>9501</c:v>
                </c:pt>
                <c:pt idx="18">
                  <c:v>9570</c:v>
                </c:pt>
                <c:pt idx="19">
                  <c:v>9664</c:v>
                </c:pt>
                <c:pt idx="20">
                  <c:v>9489</c:v>
                </c:pt>
                <c:pt idx="21">
                  <c:v>9632</c:v>
                </c:pt>
                <c:pt idx="22">
                  <c:v>10001</c:v>
                </c:pt>
                <c:pt idx="23">
                  <c:v>10014</c:v>
                </c:pt>
                <c:pt idx="24">
                  <c:v>9914</c:v>
                </c:pt>
                <c:pt idx="25">
                  <c:v>10371</c:v>
                </c:pt>
                <c:pt idx="26">
                  <c:v>10089</c:v>
                </c:pt>
                <c:pt idx="27">
                  <c:v>10093</c:v>
                </c:pt>
                <c:pt idx="28">
                  <c:v>10148</c:v>
                </c:pt>
                <c:pt idx="29">
                  <c:v>10112</c:v>
                </c:pt>
                <c:pt idx="30">
                  <c:v>10308</c:v>
                </c:pt>
                <c:pt idx="31">
                  <c:v>10336</c:v>
                </c:pt>
                <c:pt idx="32">
                  <c:v>10705</c:v>
                </c:pt>
                <c:pt idx="33">
                  <c:v>10671</c:v>
                </c:pt>
                <c:pt idx="34">
                  <c:v>10570</c:v>
                </c:pt>
                <c:pt idx="35">
                  <c:v>10651</c:v>
                </c:pt>
                <c:pt idx="36">
                  <c:v>10717</c:v>
                </c:pt>
                <c:pt idx="37">
                  <c:v>10976</c:v>
                </c:pt>
                <c:pt idx="38">
                  <c:v>11136</c:v>
                </c:pt>
                <c:pt idx="39">
                  <c:v>11015</c:v>
                </c:pt>
                <c:pt idx="40">
                  <c:v>10900</c:v>
                </c:pt>
                <c:pt idx="41">
                  <c:v>11022</c:v>
                </c:pt>
                <c:pt idx="42">
                  <c:v>11194</c:v>
                </c:pt>
                <c:pt idx="43">
                  <c:v>11288</c:v>
                </c:pt>
                <c:pt idx="44">
                  <c:v>11386</c:v>
                </c:pt>
                <c:pt idx="45">
                  <c:v>11342</c:v>
                </c:pt>
                <c:pt idx="46">
                  <c:v>11758</c:v>
                </c:pt>
                <c:pt idx="47">
                  <c:v>11698</c:v>
                </c:pt>
                <c:pt idx="48">
                  <c:v>11789</c:v>
                </c:pt>
                <c:pt idx="49">
                  <c:v>12041</c:v>
                </c:pt>
                <c:pt idx="50">
                  <c:v>12098</c:v>
                </c:pt>
                <c:pt idx="51">
                  <c:v>12177</c:v>
                </c:pt>
                <c:pt idx="52">
                  <c:v>12454</c:v>
                </c:pt>
                <c:pt idx="53">
                  <c:v>12598</c:v>
                </c:pt>
                <c:pt idx="54">
                  <c:v>12604</c:v>
                </c:pt>
                <c:pt idx="55">
                  <c:v>12723</c:v>
                </c:pt>
                <c:pt idx="56">
                  <c:v>12879</c:v>
                </c:pt>
                <c:pt idx="57">
                  <c:v>13008</c:v>
                </c:pt>
                <c:pt idx="58">
                  <c:v>13162</c:v>
                </c:pt>
                <c:pt idx="59">
                  <c:v>13133</c:v>
                </c:pt>
                <c:pt idx="60">
                  <c:v>13170</c:v>
                </c:pt>
                <c:pt idx="61">
                  <c:v>13428</c:v>
                </c:pt>
                <c:pt idx="62">
                  <c:v>13394</c:v>
                </c:pt>
                <c:pt idx="63">
                  <c:v>13599</c:v>
                </c:pt>
                <c:pt idx="64">
                  <c:v>13515</c:v>
                </c:pt>
                <c:pt idx="65">
                  <c:v>13763</c:v>
                </c:pt>
                <c:pt idx="66">
                  <c:v>14051</c:v>
                </c:pt>
                <c:pt idx="67">
                  <c:v>13887</c:v>
                </c:pt>
                <c:pt idx="68">
                  <c:v>14020</c:v>
                </c:pt>
                <c:pt idx="69">
                  <c:v>14070</c:v>
                </c:pt>
                <c:pt idx="70">
                  <c:v>13931</c:v>
                </c:pt>
                <c:pt idx="71">
                  <c:v>14422</c:v>
                </c:pt>
                <c:pt idx="72">
                  <c:v>14525</c:v>
                </c:pt>
                <c:pt idx="73">
                  <c:v>14468</c:v>
                </c:pt>
                <c:pt idx="74">
                  <c:v>14748</c:v>
                </c:pt>
                <c:pt idx="75">
                  <c:v>14729</c:v>
                </c:pt>
                <c:pt idx="76">
                  <c:v>14786</c:v>
                </c:pt>
                <c:pt idx="77">
                  <c:v>15009</c:v>
                </c:pt>
                <c:pt idx="78">
                  <c:v>14913</c:v>
                </c:pt>
                <c:pt idx="79">
                  <c:v>15021</c:v>
                </c:pt>
                <c:pt idx="80">
                  <c:v>15198</c:v>
                </c:pt>
                <c:pt idx="81">
                  <c:v>15268</c:v>
                </c:pt>
                <c:pt idx="82">
                  <c:v>15514</c:v>
                </c:pt>
                <c:pt idx="83">
                  <c:v>15496</c:v>
                </c:pt>
                <c:pt idx="84">
                  <c:v>15643</c:v>
                </c:pt>
                <c:pt idx="85">
                  <c:v>15716</c:v>
                </c:pt>
                <c:pt idx="86">
                  <c:v>15800</c:v>
                </c:pt>
                <c:pt idx="87">
                  <c:v>15793</c:v>
                </c:pt>
                <c:pt idx="88">
                  <c:v>15889</c:v>
                </c:pt>
                <c:pt idx="89">
                  <c:v>16183</c:v>
                </c:pt>
                <c:pt idx="90">
                  <c:v>16103</c:v>
                </c:pt>
                <c:pt idx="91">
                  <c:v>16197</c:v>
                </c:pt>
                <c:pt idx="92">
                  <c:v>16400</c:v>
                </c:pt>
                <c:pt idx="93">
                  <c:v>16366</c:v>
                </c:pt>
                <c:pt idx="94">
                  <c:v>16535</c:v>
                </c:pt>
                <c:pt idx="95">
                  <c:v>16878</c:v>
                </c:pt>
                <c:pt idx="96">
                  <c:v>16724</c:v>
                </c:pt>
                <c:pt idx="97">
                  <c:v>16700</c:v>
                </c:pt>
                <c:pt idx="98">
                  <c:v>16950</c:v>
                </c:pt>
                <c:pt idx="99">
                  <c:v>17165</c:v>
                </c:pt>
                <c:pt idx="100">
                  <c:v>17221</c:v>
                </c:pt>
                <c:pt idx="101">
                  <c:v>17408</c:v>
                </c:pt>
                <c:pt idx="102">
                  <c:v>17622</c:v>
                </c:pt>
                <c:pt idx="103">
                  <c:v>17604</c:v>
                </c:pt>
                <c:pt idx="104">
                  <c:v>17753</c:v>
                </c:pt>
                <c:pt idx="105">
                  <c:v>17876</c:v>
                </c:pt>
                <c:pt idx="106">
                  <c:v>17837</c:v>
                </c:pt>
                <c:pt idx="107">
                  <c:v>18030</c:v>
                </c:pt>
                <c:pt idx="108">
                  <c:v>18052</c:v>
                </c:pt>
                <c:pt idx="109">
                  <c:v>18216</c:v>
                </c:pt>
                <c:pt idx="110">
                  <c:v>18308</c:v>
                </c:pt>
                <c:pt idx="111">
                  <c:v>18254</c:v>
                </c:pt>
                <c:pt idx="112">
                  <c:v>18378</c:v>
                </c:pt>
                <c:pt idx="113">
                  <c:v>18584</c:v>
                </c:pt>
                <c:pt idx="114">
                  <c:v>18543</c:v>
                </c:pt>
                <c:pt idx="115">
                  <c:v>18769</c:v>
                </c:pt>
                <c:pt idx="116">
                  <c:v>18914</c:v>
                </c:pt>
                <c:pt idx="117">
                  <c:v>18732</c:v>
                </c:pt>
                <c:pt idx="118">
                  <c:v>19000</c:v>
                </c:pt>
                <c:pt idx="119">
                  <c:v>19230</c:v>
                </c:pt>
                <c:pt idx="120">
                  <c:v>19329</c:v>
                </c:pt>
                <c:pt idx="121">
                  <c:v>19218</c:v>
                </c:pt>
                <c:pt idx="122">
                  <c:v>19136</c:v>
                </c:pt>
                <c:pt idx="123">
                  <c:v>19369</c:v>
                </c:pt>
                <c:pt idx="124">
                  <c:v>19418</c:v>
                </c:pt>
                <c:pt idx="125">
                  <c:v>19496</c:v>
                </c:pt>
                <c:pt idx="126">
                  <c:v>19744</c:v>
                </c:pt>
                <c:pt idx="127">
                  <c:v>20067</c:v>
                </c:pt>
                <c:pt idx="128">
                  <c:v>19959</c:v>
                </c:pt>
                <c:pt idx="129">
                  <c:v>19935</c:v>
                </c:pt>
                <c:pt idx="130">
                  <c:v>19887</c:v>
                </c:pt>
                <c:pt idx="131">
                  <c:v>20263</c:v>
                </c:pt>
                <c:pt idx="132">
                  <c:v>20287</c:v>
                </c:pt>
                <c:pt idx="133">
                  <c:v>20505</c:v>
                </c:pt>
                <c:pt idx="134">
                  <c:v>20553</c:v>
                </c:pt>
                <c:pt idx="135">
                  <c:v>20491</c:v>
                </c:pt>
                <c:pt idx="136">
                  <c:v>20630</c:v>
                </c:pt>
                <c:pt idx="137">
                  <c:v>20659</c:v>
                </c:pt>
                <c:pt idx="138">
                  <c:v>20717</c:v>
                </c:pt>
                <c:pt idx="139">
                  <c:v>20866</c:v>
                </c:pt>
                <c:pt idx="140">
                  <c:v>21031</c:v>
                </c:pt>
                <c:pt idx="141">
                  <c:v>20958</c:v>
                </c:pt>
                <c:pt idx="142">
                  <c:v>21179</c:v>
                </c:pt>
                <c:pt idx="143">
                  <c:v>21353</c:v>
                </c:pt>
                <c:pt idx="144">
                  <c:v>21298</c:v>
                </c:pt>
                <c:pt idx="145">
                  <c:v>21510</c:v>
                </c:pt>
                <c:pt idx="146">
                  <c:v>21806</c:v>
                </c:pt>
                <c:pt idx="147">
                  <c:v>21657</c:v>
                </c:pt>
                <c:pt idx="148">
                  <c:v>21804</c:v>
                </c:pt>
                <c:pt idx="149">
                  <c:v>21604</c:v>
                </c:pt>
                <c:pt idx="150">
                  <c:v>21945</c:v>
                </c:pt>
                <c:pt idx="151">
                  <c:v>22055</c:v>
                </c:pt>
                <c:pt idx="152">
                  <c:v>21906</c:v>
                </c:pt>
                <c:pt idx="153">
                  <c:v>21857</c:v>
                </c:pt>
                <c:pt idx="154">
                  <c:v>22187</c:v>
                </c:pt>
                <c:pt idx="155">
                  <c:v>22256</c:v>
                </c:pt>
                <c:pt idx="156">
                  <c:v>22478</c:v>
                </c:pt>
                <c:pt idx="157">
                  <c:v>22268</c:v>
                </c:pt>
                <c:pt idx="158">
                  <c:v>22176</c:v>
                </c:pt>
                <c:pt idx="159">
                  <c:v>22547</c:v>
                </c:pt>
                <c:pt idx="160">
                  <c:v>22421</c:v>
                </c:pt>
                <c:pt idx="161">
                  <c:v>22480</c:v>
                </c:pt>
                <c:pt idx="162">
                  <c:v>22714</c:v>
                </c:pt>
                <c:pt idx="163">
                  <c:v>22792</c:v>
                </c:pt>
                <c:pt idx="164">
                  <c:v>22781</c:v>
                </c:pt>
                <c:pt idx="165">
                  <c:v>22761</c:v>
                </c:pt>
                <c:pt idx="166">
                  <c:v>22795</c:v>
                </c:pt>
                <c:pt idx="167">
                  <c:v>23242</c:v>
                </c:pt>
                <c:pt idx="168">
                  <c:v>23186</c:v>
                </c:pt>
                <c:pt idx="169">
                  <c:v>23070</c:v>
                </c:pt>
                <c:pt idx="170">
                  <c:v>23234</c:v>
                </c:pt>
                <c:pt idx="171">
                  <c:v>23455</c:v>
                </c:pt>
                <c:pt idx="172">
                  <c:v>23289</c:v>
                </c:pt>
                <c:pt idx="173">
                  <c:v>23208</c:v>
                </c:pt>
                <c:pt idx="174">
                  <c:v>23462</c:v>
                </c:pt>
                <c:pt idx="175">
                  <c:v>23789</c:v>
                </c:pt>
                <c:pt idx="176">
                  <c:v>23577</c:v>
                </c:pt>
                <c:pt idx="177">
                  <c:v>23683</c:v>
                </c:pt>
                <c:pt idx="178">
                  <c:v>23686</c:v>
                </c:pt>
                <c:pt idx="179">
                  <c:v>23819</c:v>
                </c:pt>
                <c:pt idx="180">
                  <c:v>23945</c:v>
                </c:pt>
                <c:pt idx="181">
                  <c:v>23936</c:v>
                </c:pt>
                <c:pt idx="182">
                  <c:v>24132</c:v>
                </c:pt>
                <c:pt idx="183">
                  <c:v>24125</c:v>
                </c:pt>
                <c:pt idx="184">
                  <c:v>24163</c:v>
                </c:pt>
                <c:pt idx="185">
                  <c:v>24343</c:v>
                </c:pt>
                <c:pt idx="186">
                  <c:v>24343</c:v>
                </c:pt>
                <c:pt idx="187">
                  <c:v>24631</c:v>
                </c:pt>
                <c:pt idx="188">
                  <c:v>24875</c:v>
                </c:pt>
                <c:pt idx="189">
                  <c:v>24682</c:v>
                </c:pt>
                <c:pt idx="190">
                  <c:v>24747</c:v>
                </c:pt>
                <c:pt idx="191">
                  <c:v>24937</c:v>
                </c:pt>
                <c:pt idx="192">
                  <c:v>25113</c:v>
                </c:pt>
                <c:pt idx="193">
                  <c:v>25131</c:v>
                </c:pt>
                <c:pt idx="194">
                  <c:v>25029</c:v>
                </c:pt>
                <c:pt idx="195">
                  <c:v>25066</c:v>
                </c:pt>
                <c:pt idx="196">
                  <c:v>25439</c:v>
                </c:pt>
                <c:pt idx="197">
                  <c:v>25357</c:v>
                </c:pt>
                <c:pt idx="198">
                  <c:v>25573</c:v>
                </c:pt>
                <c:pt idx="199">
                  <c:v>25792</c:v>
                </c:pt>
                <c:pt idx="200">
                  <c:v>25654</c:v>
                </c:pt>
                <c:pt idx="201">
                  <c:v>25931</c:v>
                </c:pt>
                <c:pt idx="202">
                  <c:v>25733</c:v>
                </c:pt>
                <c:pt idx="203">
                  <c:v>25777</c:v>
                </c:pt>
                <c:pt idx="204">
                  <c:v>26174</c:v>
                </c:pt>
                <c:pt idx="205">
                  <c:v>26446</c:v>
                </c:pt>
                <c:pt idx="206">
                  <c:v>26535</c:v>
                </c:pt>
                <c:pt idx="207">
                  <c:v>26459</c:v>
                </c:pt>
                <c:pt idx="208">
                  <c:v>26880</c:v>
                </c:pt>
                <c:pt idx="209">
                  <c:v>26883</c:v>
                </c:pt>
                <c:pt idx="210">
                  <c:v>26400</c:v>
                </c:pt>
                <c:pt idx="211">
                  <c:v>26592</c:v>
                </c:pt>
                <c:pt idx="212">
                  <c:v>26716</c:v>
                </c:pt>
                <c:pt idx="213">
                  <c:v>26638</c:v>
                </c:pt>
                <c:pt idx="214">
                  <c:v>26817</c:v>
                </c:pt>
                <c:pt idx="215">
                  <c:v>26905</c:v>
                </c:pt>
                <c:pt idx="216">
                  <c:v>27031</c:v>
                </c:pt>
                <c:pt idx="217">
                  <c:v>26936</c:v>
                </c:pt>
                <c:pt idx="218">
                  <c:v>26989</c:v>
                </c:pt>
                <c:pt idx="219">
                  <c:v>26887</c:v>
                </c:pt>
                <c:pt idx="220">
                  <c:v>26595</c:v>
                </c:pt>
                <c:pt idx="221">
                  <c:v>26960</c:v>
                </c:pt>
                <c:pt idx="222">
                  <c:v>27106</c:v>
                </c:pt>
                <c:pt idx="223">
                  <c:v>27140</c:v>
                </c:pt>
                <c:pt idx="224">
                  <c:v>26834</c:v>
                </c:pt>
                <c:pt idx="225">
                  <c:v>27062</c:v>
                </c:pt>
                <c:pt idx="226">
                  <c:v>27247</c:v>
                </c:pt>
                <c:pt idx="227">
                  <c:v>27185</c:v>
                </c:pt>
                <c:pt idx="228">
                  <c:v>27196</c:v>
                </c:pt>
                <c:pt idx="229">
                  <c:v>27160</c:v>
                </c:pt>
                <c:pt idx="230">
                  <c:v>27276</c:v>
                </c:pt>
                <c:pt idx="231">
                  <c:v>27198</c:v>
                </c:pt>
                <c:pt idx="232">
                  <c:v>27420</c:v>
                </c:pt>
                <c:pt idx="233">
                  <c:v>27555</c:v>
                </c:pt>
                <c:pt idx="234">
                  <c:v>27630</c:v>
                </c:pt>
                <c:pt idx="235">
                  <c:v>27481</c:v>
                </c:pt>
                <c:pt idx="236">
                  <c:v>27441</c:v>
                </c:pt>
                <c:pt idx="237">
                  <c:v>27529</c:v>
                </c:pt>
                <c:pt idx="238">
                  <c:v>27415</c:v>
                </c:pt>
                <c:pt idx="239">
                  <c:v>27514</c:v>
                </c:pt>
                <c:pt idx="240">
                  <c:v>27518</c:v>
                </c:pt>
                <c:pt idx="241">
                  <c:v>27581</c:v>
                </c:pt>
                <c:pt idx="242">
                  <c:v>27284</c:v>
                </c:pt>
                <c:pt idx="243">
                  <c:v>27486</c:v>
                </c:pt>
                <c:pt idx="244">
                  <c:v>27711</c:v>
                </c:pt>
                <c:pt idx="245">
                  <c:v>27788</c:v>
                </c:pt>
                <c:pt idx="246">
                  <c:v>27748</c:v>
                </c:pt>
                <c:pt idx="247">
                  <c:v>27571</c:v>
                </c:pt>
                <c:pt idx="248">
                  <c:v>27506</c:v>
                </c:pt>
                <c:pt idx="249">
                  <c:v>27811</c:v>
                </c:pt>
                <c:pt idx="250">
                  <c:v>27863</c:v>
                </c:pt>
                <c:pt idx="251">
                  <c:v>27848</c:v>
                </c:pt>
                <c:pt idx="252">
                  <c:v>27618</c:v>
                </c:pt>
                <c:pt idx="253">
                  <c:v>27718</c:v>
                </c:pt>
                <c:pt idx="254">
                  <c:v>27986</c:v>
                </c:pt>
                <c:pt idx="255">
                  <c:v>27911</c:v>
                </c:pt>
                <c:pt idx="256">
                  <c:v>27870</c:v>
                </c:pt>
                <c:pt idx="257">
                  <c:v>27877</c:v>
                </c:pt>
                <c:pt idx="258">
                  <c:v>28165</c:v>
                </c:pt>
                <c:pt idx="259">
                  <c:v>28154</c:v>
                </c:pt>
                <c:pt idx="260">
                  <c:v>27927</c:v>
                </c:pt>
                <c:pt idx="261">
                  <c:v>28049</c:v>
                </c:pt>
                <c:pt idx="262">
                  <c:v>28023</c:v>
                </c:pt>
                <c:pt idx="263">
                  <c:v>28096</c:v>
                </c:pt>
                <c:pt idx="264">
                  <c:v>28235</c:v>
                </c:pt>
                <c:pt idx="265">
                  <c:v>27999</c:v>
                </c:pt>
                <c:pt idx="266">
                  <c:v>28237</c:v>
                </c:pt>
                <c:pt idx="267">
                  <c:v>28267</c:v>
                </c:pt>
                <c:pt idx="268">
                  <c:v>28038</c:v>
                </c:pt>
                <c:pt idx="269">
                  <c:v>28059</c:v>
                </c:pt>
                <c:pt idx="270">
                  <c:v>28100</c:v>
                </c:pt>
                <c:pt idx="271">
                  <c:v>28166</c:v>
                </c:pt>
                <c:pt idx="272">
                  <c:v>28372</c:v>
                </c:pt>
                <c:pt idx="273">
                  <c:v>28363</c:v>
                </c:pt>
                <c:pt idx="274">
                  <c:v>28163</c:v>
                </c:pt>
                <c:pt idx="275">
                  <c:v>28424</c:v>
                </c:pt>
                <c:pt idx="276">
                  <c:v>28238</c:v>
                </c:pt>
                <c:pt idx="277">
                  <c:v>28035</c:v>
                </c:pt>
                <c:pt idx="278">
                  <c:v>28426</c:v>
                </c:pt>
                <c:pt idx="279">
                  <c:v>28160</c:v>
                </c:pt>
                <c:pt idx="280">
                  <c:v>28016</c:v>
                </c:pt>
                <c:pt idx="281">
                  <c:v>28119</c:v>
                </c:pt>
                <c:pt idx="282">
                  <c:v>28277</c:v>
                </c:pt>
                <c:pt idx="283">
                  <c:v>28050</c:v>
                </c:pt>
                <c:pt idx="284">
                  <c:v>28182</c:v>
                </c:pt>
                <c:pt idx="285">
                  <c:v>27969</c:v>
                </c:pt>
                <c:pt idx="286">
                  <c:v>28244</c:v>
                </c:pt>
                <c:pt idx="287">
                  <c:v>28218</c:v>
                </c:pt>
                <c:pt idx="288">
                  <c:v>28115</c:v>
                </c:pt>
                <c:pt idx="289">
                  <c:v>28136</c:v>
                </c:pt>
                <c:pt idx="290">
                  <c:v>28083</c:v>
                </c:pt>
                <c:pt idx="291">
                  <c:v>27875</c:v>
                </c:pt>
                <c:pt idx="292">
                  <c:v>27988</c:v>
                </c:pt>
                <c:pt idx="293">
                  <c:v>28068</c:v>
                </c:pt>
                <c:pt idx="294">
                  <c:v>27905</c:v>
                </c:pt>
                <c:pt idx="295">
                  <c:v>28241</c:v>
                </c:pt>
                <c:pt idx="296">
                  <c:v>28373</c:v>
                </c:pt>
                <c:pt idx="297">
                  <c:v>28357</c:v>
                </c:pt>
                <c:pt idx="298">
                  <c:v>28258</c:v>
                </c:pt>
                <c:pt idx="299">
                  <c:v>27961</c:v>
                </c:pt>
                <c:pt idx="300">
                  <c:v>27789</c:v>
                </c:pt>
                <c:pt idx="301">
                  <c:v>28312</c:v>
                </c:pt>
                <c:pt idx="302">
                  <c:v>28227</c:v>
                </c:pt>
                <c:pt idx="303">
                  <c:v>28040</c:v>
                </c:pt>
                <c:pt idx="304">
                  <c:v>28124</c:v>
                </c:pt>
                <c:pt idx="305">
                  <c:v>27931</c:v>
                </c:pt>
                <c:pt idx="306">
                  <c:v>27932</c:v>
                </c:pt>
                <c:pt idx="307">
                  <c:v>28026</c:v>
                </c:pt>
                <c:pt idx="308">
                  <c:v>28238</c:v>
                </c:pt>
                <c:pt idx="309">
                  <c:v>28239</c:v>
                </c:pt>
                <c:pt idx="310">
                  <c:v>28209</c:v>
                </c:pt>
                <c:pt idx="311">
                  <c:v>27914</c:v>
                </c:pt>
                <c:pt idx="312">
                  <c:v>28028</c:v>
                </c:pt>
                <c:pt idx="313">
                  <c:v>28122</c:v>
                </c:pt>
                <c:pt idx="314">
                  <c:v>27954</c:v>
                </c:pt>
                <c:pt idx="315">
                  <c:v>28200</c:v>
                </c:pt>
                <c:pt idx="316">
                  <c:v>28137</c:v>
                </c:pt>
                <c:pt idx="317">
                  <c:v>27957</c:v>
                </c:pt>
                <c:pt idx="318">
                  <c:v>27801</c:v>
                </c:pt>
                <c:pt idx="319">
                  <c:v>27830</c:v>
                </c:pt>
                <c:pt idx="320">
                  <c:v>27977</c:v>
                </c:pt>
                <c:pt idx="321">
                  <c:v>28198</c:v>
                </c:pt>
                <c:pt idx="322">
                  <c:v>28293</c:v>
                </c:pt>
                <c:pt idx="323">
                  <c:v>28291</c:v>
                </c:pt>
                <c:pt idx="324">
                  <c:v>28243</c:v>
                </c:pt>
                <c:pt idx="325">
                  <c:v>28057</c:v>
                </c:pt>
                <c:pt idx="326">
                  <c:v>28282</c:v>
                </c:pt>
                <c:pt idx="327">
                  <c:v>28410</c:v>
                </c:pt>
                <c:pt idx="328">
                  <c:v>27995</c:v>
                </c:pt>
                <c:pt idx="329">
                  <c:v>27987</c:v>
                </c:pt>
                <c:pt idx="330">
                  <c:v>28259</c:v>
                </c:pt>
                <c:pt idx="331">
                  <c:v>27979</c:v>
                </c:pt>
                <c:pt idx="332">
                  <c:v>28061</c:v>
                </c:pt>
                <c:pt idx="333">
                  <c:v>27915</c:v>
                </c:pt>
                <c:pt idx="334">
                  <c:v>27980</c:v>
                </c:pt>
                <c:pt idx="335">
                  <c:v>27828</c:v>
                </c:pt>
                <c:pt idx="336">
                  <c:v>27775</c:v>
                </c:pt>
                <c:pt idx="337">
                  <c:v>27897</c:v>
                </c:pt>
                <c:pt idx="338">
                  <c:v>27930</c:v>
                </c:pt>
                <c:pt idx="339">
                  <c:v>27932</c:v>
                </c:pt>
                <c:pt idx="340">
                  <c:v>28035</c:v>
                </c:pt>
                <c:pt idx="341">
                  <c:v>28007</c:v>
                </c:pt>
                <c:pt idx="342">
                  <c:v>27754</c:v>
                </c:pt>
                <c:pt idx="343">
                  <c:v>27818</c:v>
                </c:pt>
                <c:pt idx="344">
                  <c:v>28120</c:v>
                </c:pt>
                <c:pt idx="345">
                  <c:v>28315</c:v>
                </c:pt>
                <c:pt idx="346">
                  <c:v>28095</c:v>
                </c:pt>
                <c:pt idx="347">
                  <c:v>27857</c:v>
                </c:pt>
                <c:pt idx="348">
                  <c:v>27847</c:v>
                </c:pt>
                <c:pt idx="349">
                  <c:v>27833</c:v>
                </c:pt>
                <c:pt idx="350">
                  <c:v>27798</c:v>
                </c:pt>
                <c:pt idx="351">
                  <c:v>27471</c:v>
                </c:pt>
                <c:pt idx="352">
                  <c:v>27686</c:v>
                </c:pt>
                <c:pt idx="353">
                  <c:v>27765</c:v>
                </c:pt>
                <c:pt idx="354">
                  <c:v>27817</c:v>
                </c:pt>
                <c:pt idx="355">
                  <c:v>27777</c:v>
                </c:pt>
                <c:pt idx="356">
                  <c:v>27623</c:v>
                </c:pt>
                <c:pt idx="357">
                  <c:v>27628</c:v>
                </c:pt>
                <c:pt idx="358">
                  <c:v>27859</c:v>
                </c:pt>
                <c:pt idx="359">
                  <c:v>27742</c:v>
                </c:pt>
                <c:pt idx="360">
                  <c:v>27601</c:v>
                </c:pt>
                <c:pt idx="361">
                  <c:v>27511</c:v>
                </c:pt>
                <c:pt idx="362">
                  <c:v>27622</c:v>
                </c:pt>
                <c:pt idx="363">
                  <c:v>27552</c:v>
                </c:pt>
                <c:pt idx="364">
                  <c:v>27473</c:v>
                </c:pt>
                <c:pt idx="365">
                  <c:v>27566</c:v>
                </c:pt>
                <c:pt idx="366">
                  <c:v>27468</c:v>
                </c:pt>
                <c:pt idx="367">
                  <c:v>27358</c:v>
                </c:pt>
                <c:pt idx="368">
                  <c:v>27179</c:v>
                </c:pt>
                <c:pt idx="369">
                  <c:v>26988</c:v>
                </c:pt>
                <c:pt idx="370">
                  <c:v>27207</c:v>
                </c:pt>
                <c:pt idx="371">
                  <c:v>27088</c:v>
                </c:pt>
                <c:pt idx="372">
                  <c:v>26949</c:v>
                </c:pt>
                <c:pt idx="373">
                  <c:v>27093</c:v>
                </c:pt>
                <c:pt idx="374">
                  <c:v>27070</c:v>
                </c:pt>
                <c:pt idx="375">
                  <c:v>26905</c:v>
                </c:pt>
                <c:pt idx="376">
                  <c:v>26761</c:v>
                </c:pt>
                <c:pt idx="377">
                  <c:v>26917</c:v>
                </c:pt>
                <c:pt idx="378">
                  <c:v>27041</c:v>
                </c:pt>
                <c:pt idx="379">
                  <c:v>26809</c:v>
                </c:pt>
                <c:pt idx="380">
                  <c:v>26878</c:v>
                </c:pt>
                <c:pt idx="381">
                  <c:v>26861</c:v>
                </c:pt>
                <c:pt idx="382">
                  <c:v>27038</c:v>
                </c:pt>
                <c:pt idx="383">
                  <c:v>26851</c:v>
                </c:pt>
                <c:pt idx="384">
                  <c:v>26827</c:v>
                </c:pt>
                <c:pt idx="385">
                  <c:v>26801</c:v>
                </c:pt>
                <c:pt idx="386">
                  <c:v>26749</c:v>
                </c:pt>
                <c:pt idx="387">
                  <c:v>26756</c:v>
                </c:pt>
                <c:pt idx="388">
                  <c:v>26866</c:v>
                </c:pt>
                <c:pt idx="389">
                  <c:v>26869</c:v>
                </c:pt>
                <c:pt idx="390">
                  <c:v>26870</c:v>
                </c:pt>
                <c:pt idx="391">
                  <c:v>26826</c:v>
                </c:pt>
                <c:pt idx="392">
                  <c:v>26597</c:v>
                </c:pt>
                <c:pt idx="393">
                  <c:v>26415</c:v>
                </c:pt>
                <c:pt idx="394">
                  <c:v>26613</c:v>
                </c:pt>
                <c:pt idx="395">
                  <c:v>26820</c:v>
                </c:pt>
                <c:pt idx="396">
                  <c:v>26866</c:v>
                </c:pt>
                <c:pt idx="397">
                  <c:v>26668</c:v>
                </c:pt>
                <c:pt idx="398">
                  <c:v>26509</c:v>
                </c:pt>
                <c:pt idx="399">
                  <c:v>26544</c:v>
                </c:pt>
                <c:pt idx="400">
                  <c:v>26594</c:v>
                </c:pt>
                <c:pt idx="401">
                  <c:v>26569</c:v>
                </c:pt>
                <c:pt idx="402">
                  <c:v>26697</c:v>
                </c:pt>
                <c:pt idx="403">
                  <c:v>26640</c:v>
                </c:pt>
                <c:pt idx="404">
                  <c:v>26537</c:v>
                </c:pt>
                <c:pt idx="405">
                  <c:v>26667</c:v>
                </c:pt>
                <c:pt idx="406">
                  <c:v>26596</c:v>
                </c:pt>
                <c:pt idx="407">
                  <c:v>26865</c:v>
                </c:pt>
                <c:pt idx="408">
                  <c:v>26818</c:v>
                </c:pt>
                <c:pt idx="409">
                  <c:v>26733</c:v>
                </c:pt>
                <c:pt idx="410">
                  <c:v>26590</c:v>
                </c:pt>
                <c:pt idx="411">
                  <c:v>26789</c:v>
                </c:pt>
                <c:pt idx="412">
                  <c:v>26897</c:v>
                </c:pt>
                <c:pt idx="413">
                  <c:v>26822</c:v>
                </c:pt>
                <c:pt idx="414">
                  <c:v>26842</c:v>
                </c:pt>
                <c:pt idx="415">
                  <c:v>26867</c:v>
                </c:pt>
                <c:pt idx="416">
                  <c:v>26612</c:v>
                </c:pt>
                <c:pt idx="417">
                  <c:v>26615</c:v>
                </c:pt>
                <c:pt idx="418">
                  <c:v>26675</c:v>
                </c:pt>
                <c:pt idx="419">
                  <c:v>26699</c:v>
                </c:pt>
                <c:pt idx="420">
                  <c:v>26614</c:v>
                </c:pt>
                <c:pt idx="421">
                  <c:v>26588</c:v>
                </c:pt>
                <c:pt idx="422">
                  <c:v>26776</c:v>
                </c:pt>
                <c:pt idx="423">
                  <c:v>26911</c:v>
                </c:pt>
                <c:pt idx="424">
                  <c:v>26752</c:v>
                </c:pt>
                <c:pt idx="425">
                  <c:v>26551</c:v>
                </c:pt>
                <c:pt idx="426">
                  <c:v>26589</c:v>
                </c:pt>
                <c:pt idx="427">
                  <c:v>26799</c:v>
                </c:pt>
                <c:pt idx="428">
                  <c:v>26663</c:v>
                </c:pt>
                <c:pt idx="429">
                  <c:v>26505</c:v>
                </c:pt>
                <c:pt idx="430">
                  <c:v>26624</c:v>
                </c:pt>
                <c:pt idx="431">
                  <c:v>26729</c:v>
                </c:pt>
                <c:pt idx="432">
                  <c:v>26566</c:v>
                </c:pt>
                <c:pt idx="433">
                  <c:v>26608</c:v>
                </c:pt>
                <c:pt idx="434">
                  <c:v>26669</c:v>
                </c:pt>
                <c:pt idx="435">
                  <c:v>26520</c:v>
                </c:pt>
                <c:pt idx="436">
                  <c:v>26530</c:v>
                </c:pt>
                <c:pt idx="437">
                  <c:v>26412</c:v>
                </c:pt>
                <c:pt idx="438">
                  <c:v>26380</c:v>
                </c:pt>
                <c:pt idx="439">
                  <c:v>26528</c:v>
                </c:pt>
                <c:pt idx="440">
                  <c:v>26386</c:v>
                </c:pt>
                <c:pt idx="441">
                  <c:v>26751</c:v>
                </c:pt>
                <c:pt idx="442">
                  <c:v>26803</c:v>
                </c:pt>
                <c:pt idx="443">
                  <c:v>26706</c:v>
                </c:pt>
                <c:pt idx="444">
                  <c:v>26570</c:v>
                </c:pt>
                <c:pt idx="445">
                  <c:v>26410</c:v>
                </c:pt>
                <c:pt idx="446">
                  <c:v>26418</c:v>
                </c:pt>
                <c:pt idx="447">
                  <c:v>26355</c:v>
                </c:pt>
                <c:pt idx="448">
                  <c:v>26586</c:v>
                </c:pt>
                <c:pt idx="449">
                  <c:v>26612</c:v>
                </c:pt>
                <c:pt idx="450">
                  <c:v>26612</c:v>
                </c:pt>
                <c:pt idx="451">
                  <c:v>26357</c:v>
                </c:pt>
                <c:pt idx="452">
                  <c:v>26409</c:v>
                </c:pt>
                <c:pt idx="453">
                  <c:v>26508</c:v>
                </c:pt>
                <c:pt idx="454">
                  <c:v>26494</c:v>
                </c:pt>
                <c:pt idx="455">
                  <c:v>26216</c:v>
                </c:pt>
                <c:pt idx="456">
                  <c:v>26221</c:v>
                </c:pt>
                <c:pt idx="457">
                  <c:v>26224</c:v>
                </c:pt>
                <c:pt idx="458">
                  <c:v>26007</c:v>
                </c:pt>
                <c:pt idx="459">
                  <c:v>26065</c:v>
                </c:pt>
                <c:pt idx="460">
                  <c:v>26177</c:v>
                </c:pt>
                <c:pt idx="461">
                  <c:v>26398</c:v>
                </c:pt>
                <c:pt idx="462">
                  <c:v>26407</c:v>
                </c:pt>
                <c:pt idx="463">
                  <c:v>26544</c:v>
                </c:pt>
                <c:pt idx="464">
                  <c:v>26422</c:v>
                </c:pt>
                <c:pt idx="465">
                  <c:v>26460</c:v>
                </c:pt>
                <c:pt idx="466">
                  <c:v>26179</c:v>
                </c:pt>
                <c:pt idx="467">
                  <c:v>26040</c:v>
                </c:pt>
                <c:pt idx="468">
                  <c:v>26072</c:v>
                </c:pt>
                <c:pt idx="469">
                  <c:v>26005</c:v>
                </c:pt>
                <c:pt idx="470">
                  <c:v>26056</c:v>
                </c:pt>
                <c:pt idx="471">
                  <c:v>26121</c:v>
                </c:pt>
                <c:pt idx="472">
                  <c:v>26021</c:v>
                </c:pt>
                <c:pt idx="473">
                  <c:v>26103</c:v>
                </c:pt>
                <c:pt idx="474">
                  <c:v>26040</c:v>
                </c:pt>
                <c:pt idx="475">
                  <c:v>25978</c:v>
                </c:pt>
                <c:pt idx="476">
                  <c:v>25981</c:v>
                </c:pt>
                <c:pt idx="477">
                  <c:v>25683</c:v>
                </c:pt>
                <c:pt idx="478">
                  <c:v>25697</c:v>
                </c:pt>
                <c:pt idx="479">
                  <c:v>25712</c:v>
                </c:pt>
                <c:pt idx="480">
                  <c:v>25710</c:v>
                </c:pt>
                <c:pt idx="481">
                  <c:v>25632</c:v>
                </c:pt>
                <c:pt idx="482">
                  <c:v>25742</c:v>
                </c:pt>
                <c:pt idx="483">
                  <c:v>25831</c:v>
                </c:pt>
                <c:pt idx="484">
                  <c:v>25809</c:v>
                </c:pt>
                <c:pt idx="485">
                  <c:v>25773</c:v>
                </c:pt>
                <c:pt idx="486">
                  <c:v>25900</c:v>
                </c:pt>
                <c:pt idx="487">
                  <c:v>25872</c:v>
                </c:pt>
                <c:pt idx="488">
                  <c:v>25772</c:v>
                </c:pt>
                <c:pt idx="489">
                  <c:v>25789</c:v>
                </c:pt>
                <c:pt idx="490">
                  <c:v>25759</c:v>
                </c:pt>
                <c:pt idx="491">
                  <c:v>25709</c:v>
                </c:pt>
                <c:pt idx="492">
                  <c:v>25669</c:v>
                </c:pt>
                <c:pt idx="493">
                  <c:v>25799</c:v>
                </c:pt>
                <c:pt idx="494">
                  <c:v>25809</c:v>
                </c:pt>
                <c:pt idx="495">
                  <c:v>25775</c:v>
                </c:pt>
                <c:pt idx="496">
                  <c:v>25625</c:v>
                </c:pt>
                <c:pt idx="497">
                  <c:v>25652</c:v>
                </c:pt>
                <c:pt idx="498">
                  <c:v>25587</c:v>
                </c:pt>
                <c:pt idx="499">
                  <c:v>25594</c:v>
                </c:pt>
                <c:pt idx="500">
                  <c:v>25749</c:v>
                </c:pt>
                <c:pt idx="501">
                  <c:v>25721</c:v>
                </c:pt>
                <c:pt idx="502">
                  <c:v>25750</c:v>
                </c:pt>
                <c:pt idx="503">
                  <c:v>25655</c:v>
                </c:pt>
                <c:pt idx="504">
                  <c:v>25793</c:v>
                </c:pt>
                <c:pt idx="505">
                  <c:v>25596</c:v>
                </c:pt>
                <c:pt idx="506">
                  <c:v>25616</c:v>
                </c:pt>
                <c:pt idx="507">
                  <c:v>25640</c:v>
                </c:pt>
                <c:pt idx="508">
                  <c:v>25570</c:v>
                </c:pt>
                <c:pt idx="509">
                  <c:v>25544</c:v>
                </c:pt>
                <c:pt idx="510">
                  <c:v>25618</c:v>
                </c:pt>
                <c:pt idx="511">
                  <c:v>25566</c:v>
                </c:pt>
                <c:pt idx="512">
                  <c:v>25595</c:v>
                </c:pt>
                <c:pt idx="513">
                  <c:v>25387</c:v>
                </c:pt>
                <c:pt idx="514">
                  <c:v>25498</c:v>
                </c:pt>
                <c:pt idx="515">
                  <c:v>25324</c:v>
                </c:pt>
                <c:pt idx="516">
                  <c:v>25438</c:v>
                </c:pt>
                <c:pt idx="517">
                  <c:v>25538</c:v>
                </c:pt>
                <c:pt idx="518">
                  <c:v>25658</c:v>
                </c:pt>
                <c:pt idx="519">
                  <c:v>25670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B-4A85-8D92-A4541C5B38A8}"/>
            </c:ext>
          </c:extLst>
        </c:ser>
        <c:ser>
          <c:idx val="1"/>
          <c:order val="1"/>
          <c:tx>
            <c:strRef>
              <c:f>FragmentationV2!$B$1</c:f>
              <c:strCache>
                <c:ptCount val="1"/>
                <c:pt idx="0">
                  <c:v>FSPHCPUOPT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FragmentationV2!$B$2:$B$521</c:f>
              <c:numCache>
                <c:formatCode>General</c:formatCode>
                <c:ptCount val="520"/>
                <c:pt idx="0">
                  <c:v>9405</c:v>
                </c:pt>
                <c:pt idx="1">
                  <c:v>9111</c:v>
                </c:pt>
                <c:pt idx="2">
                  <c:v>9111</c:v>
                </c:pt>
                <c:pt idx="3">
                  <c:v>9111</c:v>
                </c:pt>
                <c:pt idx="4">
                  <c:v>9031</c:v>
                </c:pt>
                <c:pt idx="5">
                  <c:v>9031</c:v>
                </c:pt>
                <c:pt idx="6">
                  <c:v>9031</c:v>
                </c:pt>
                <c:pt idx="7">
                  <c:v>8736</c:v>
                </c:pt>
                <c:pt idx="8">
                  <c:v>7862</c:v>
                </c:pt>
                <c:pt idx="9">
                  <c:v>7903</c:v>
                </c:pt>
                <c:pt idx="10">
                  <c:v>8614</c:v>
                </c:pt>
                <c:pt idx="11">
                  <c:v>8901</c:v>
                </c:pt>
                <c:pt idx="12">
                  <c:v>9123</c:v>
                </c:pt>
                <c:pt idx="13">
                  <c:v>8983</c:v>
                </c:pt>
                <c:pt idx="14">
                  <c:v>9182</c:v>
                </c:pt>
                <c:pt idx="15">
                  <c:v>9723</c:v>
                </c:pt>
                <c:pt idx="16">
                  <c:v>9811</c:v>
                </c:pt>
                <c:pt idx="17">
                  <c:v>9501</c:v>
                </c:pt>
                <c:pt idx="18">
                  <c:v>9582</c:v>
                </c:pt>
                <c:pt idx="19">
                  <c:v>9681</c:v>
                </c:pt>
                <c:pt idx="20">
                  <c:v>9485</c:v>
                </c:pt>
                <c:pt idx="21">
                  <c:v>9647</c:v>
                </c:pt>
                <c:pt idx="22">
                  <c:v>10009</c:v>
                </c:pt>
                <c:pt idx="23">
                  <c:v>10009</c:v>
                </c:pt>
                <c:pt idx="24">
                  <c:v>9908</c:v>
                </c:pt>
                <c:pt idx="25">
                  <c:v>10360</c:v>
                </c:pt>
                <c:pt idx="26">
                  <c:v>10092</c:v>
                </c:pt>
                <c:pt idx="27">
                  <c:v>10095</c:v>
                </c:pt>
                <c:pt idx="28">
                  <c:v>10125</c:v>
                </c:pt>
                <c:pt idx="29">
                  <c:v>10093</c:v>
                </c:pt>
                <c:pt idx="30">
                  <c:v>10378</c:v>
                </c:pt>
                <c:pt idx="31">
                  <c:v>10319</c:v>
                </c:pt>
                <c:pt idx="32">
                  <c:v>10774</c:v>
                </c:pt>
                <c:pt idx="33">
                  <c:v>10659</c:v>
                </c:pt>
                <c:pt idx="34">
                  <c:v>10607</c:v>
                </c:pt>
                <c:pt idx="35">
                  <c:v>10675</c:v>
                </c:pt>
                <c:pt idx="36">
                  <c:v>10720</c:v>
                </c:pt>
                <c:pt idx="37">
                  <c:v>10984</c:v>
                </c:pt>
                <c:pt idx="38">
                  <c:v>11145</c:v>
                </c:pt>
                <c:pt idx="39">
                  <c:v>11022</c:v>
                </c:pt>
                <c:pt idx="40">
                  <c:v>10917</c:v>
                </c:pt>
                <c:pt idx="41">
                  <c:v>11037</c:v>
                </c:pt>
                <c:pt idx="42">
                  <c:v>11206</c:v>
                </c:pt>
                <c:pt idx="43">
                  <c:v>11288</c:v>
                </c:pt>
                <c:pt idx="44">
                  <c:v>11345</c:v>
                </c:pt>
                <c:pt idx="45">
                  <c:v>11384</c:v>
                </c:pt>
                <c:pt idx="46">
                  <c:v>11717</c:v>
                </c:pt>
                <c:pt idx="47">
                  <c:v>11764</c:v>
                </c:pt>
                <c:pt idx="48">
                  <c:v>11763</c:v>
                </c:pt>
                <c:pt idx="49">
                  <c:v>12037</c:v>
                </c:pt>
                <c:pt idx="50">
                  <c:v>12051</c:v>
                </c:pt>
                <c:pt idx="51">
                  <c:v>12181</c:v>
                </c:pt>
                <c:pt idx="52">
                  <c:v>12400</c:v>
                </c:pt>
                <c:pt idx="53">
                  <c:v>12632</c:v>
                </c:pt>
                <c:pt idx="54">
                  <c:v>12537</c:v>
                </c:pt>
                <c:pt idx="55">
                  <c:v>12695</c:v>
                </c:pt>
                <c:pt idx="56">
                  <c:v>12822</c:v>
                </c:pt>
                <c:pt idx="57">
                  <c:v>12994</c:v>
                </c:pt>
                <c:pt idx="58">
                  <c:v>13127</c:v>
                </c:pt>
                <c:pt idx="59">
                  <c:v>13109</c:v>
                </c:pt>
                <c:pt idx="60">
                  <c:v>13204</c:v>
                </c:pt>
                <c:pt idx="61">
                  <c:v>13400</c:v>
                </c:pt>
                <c:pt idx="62">
                  <c:v>13451</c:v>
                </c:pt>
                <c:pt idx="63">
                  <c:v>13554</c:v>
                </c:pt>
                <c:pt idx="64">
                  <c:v>13530</c:v>
                </c:pt>
                <c:pt idx="65">
                  <c:v>13818</c:v>
                </c:pt>
                <c:pt idx="66">
                  <c:v>13902</c:v>
                </c:pt>
                <c:pt idx="67">
                  <c:v>13983</c:v>
                </c:pt>
                <c:pt idx="68">
                  <c:v>14116</c:v>
                </c:pt>
                <c:pt idx="69">
                  <c:v>14091</c:v>
                </c:pt>
                <c:pt idx="70">
                  <c:v>13862</c:v>
                </c:pt>
                <c:pt idx="71">
                  <c:v>14351</c:v>
                </c:pt>
                <c:pt idx="72">
                  <c:v>14577</c:v>
                </c:pt>
                <c:pt idx="73">
                  <c:v>14541</c:v>
                </c:pt>
                <c:pt idx="74">
                  <c:v>14591</c:v>
                </c:pt>
                <c:pt idx="75">
                  <c:v>14606</c:v>
                </c:pt>
                <c:pt idx="76">
                  <c:v>14978</c:v>
                </c:pt>
                <c:pt idx="77">
                  <c:v>15137</c:v>
                </c:pt>
                <c:pt idx="78">
                  <c:v>15029</c:v>
                </c:pt>
                <c:pt idx="79">
                  <c:v>15018</c:v>
                </c:pt>
                <c:pt idx="80">
                  <c:v>15266</c:v>
                </c:pt>
                <c:pt idx="81">
                  <c:v>15360</c:v>
                </c:pt>
                <c:pt idx="82">
                  <c:v>15316</c:v>
                </c:pt>
                <c:pt idx="83">
                  <c:v>15578</c:v>
                </c:pt>
                <c:pt idx="84">
                  <c:v>15616</c:v>
                </c:pt>
                <c:pt idx="85">
                  <c:v>15693</c:v>
                </c:pt>
                <c:pt idx="86">
                  <c:v>15733</c:v>
                </c:pt>
                <c:pt idx="87">
                  <c:v>15977</c:v>
                </c:pt>
                <c:pt idx="88">
                  <c:v>15931</c:v>
                </c:pt>
                <c:pt idx="89">
                  <c:v>16372</c:v>
                </c:pt>
                <c:pt idx="90">
                  <c:v>16188</c:v>
                </c:pt>
                <c:pt idx="91">
                  <c:v>16117</c:v>
                </c:pt>
                <c:pt idx="92">
                  <c:v>16314</c:v>
                </c:pt>
                <c:pt idx="93">
                  <c:v>16347</c:v>
                </c:pt>
                <c:pt idx="94">
                  <c:v>16487</c:v>
                </c:pt>
                <c:pt idx="95">
                  <c:v>16734</c:v>
                </c:pt>
                <c:pt idx="96">
                  <c:v>16634</c:v>
                </c:pt>
                <c:pt idx="97">
                  <c:v>16849</c:v>
                </c:pt>
                <c:pt idx="98">
                  <c:v>17273</c:v>
                </c:pt>
                <c:pt idx="99">
                  <c:v>17198</c:v>
                </c:pt>
                <c:pt idx="100">
                  <c:v>17367</c:v>
                </c:pt>
                <c:pt idx="101">
                  <c:v>17666</c:v>
                </c:pt>
                <c:pt idx="102">
                  <c:v>17619</c:v>
                </c:pt>
                <c:pt idx="103">
                  <c:v>17474</c:v>
                </c:pt>
                <c:pt idx="104">
                  <c:v>17596</c:v>
                </c:pt>
                <c:pt idx="105">
                  <c:v>17649</c:v>
                </c:pt>
                <c:pt idx="106">
                  <c:v>17825</c:v>
                </c:pt>
                <c:pt idx="107">
                  <c:v>17876</c:v>
                </c:pt>
                <c:pt idx="108">
                  <c:v>17961</c:v>
                </c:pt>
                <c:pt idx="109">
                  <c:v>18186</c:v>
                </c:pt>
                <c:pt idx="110">
                  <c:v>18273</c:v>
                </c:pt>
                <c:pt idx="111">
                  <c:v>18235</c:v>
                </c:pt>
                <c:pt idx="112">
                  <c:v>18385</c:v>
                </c:pt>
                <c:pt idx="113">
                  <c:v>18620</c:v>
                </c:pt>
                <c:pt idx="114">
                  <c:v>18611</c:v>
                </c:pt>
                <c:pt idx="115">
                  <c:v>18822</c:v>
                </c:pt>
                <c:pt idx="116">
                  <c:v>18876</c:v>
                </c:pt>
                <c:pt idx="117">
                  <c:v>18851</c:v>
                </c:pt>
                <c:pt idx="118">
                  <c:v>19014</c:v>
                </c:pt>
                <c:pt idx="119">
                  <c:v>18841</c:v>
                </c:pt>
                <c:pt idx="120">
                  <c:v>19128</c:v>
                </c:pt>
                <c:pt idx="121">
                  <c:v>19432</c:v>
                </c:pt>
                <c:pt idx="122">
                  <c:v>19207</c:v>
                </c:pt>
                <c:pt idx="123">
                  <c:v>19372</c:v>
                </c:pt>
                <c:pt idx="124">
                  <c:v>19439</c:v>
                </c:pt>
                <c:pt idx="125">
                  <c:v>19688</c:v>
                </c:pt>
                <c:pt idx="126">
                  <c:v>19717</c:v>
                </c:pt>
                <c:pt idx="127">
                  <c:v>19833</c:v>
                </c:pt>
                <c:pt idx="128">
                  <c:v>19882</c:v>
                </c:pt>
                <c:pt idx="129">
                  <c:v>20084</c:v>
                </c:pt>
                <c:pt idx="130">
                  <c:v>20039</c:v>
                </c:pt>
                <c:pt idx="131">
                  <c:v>20066</c:v>
                </c:pt>
                <c:pt idx="132">
                  <c:v>20086</c:v>
                </c:pt>
                <c:pt idx="133">
                  <c:v>20369</c:v>
                </c:pt>
                <c:pt idx="134">
                  <c:v>20430</c:v>
                </c:pt>
                <c:pt idx="135">
                  <c:v>20449</c:v>
                </c:pt>
                <c:pt idx="136">
                  <c:v>20767</c:v>
                </c:pt>
                <c:pt idx="137">
                  <c:v>20996</c:v>
                </c:pt>
                <c:pt idx="138">
                  <c:v>20815</c:v>
                </c:pt>
                <c:pt idx="139">
                  <c:v>20974</c:v>
                </c:pt>
                <c:pt idx="140">
                  <c:v>20997</c:v>
                </c:pt>
                <c:pt idx="141">
                  <c:v>21140</c:v>
                </c:pt>
                <c:pt idx="142">
                  <c:v>21530</c:v>
                </c:pt>
                <c:pt idx="143">
                  <c:v>21318</c:v>
                </c:pt>
                <c:pt idx="144">
                  <c:v>21189</c:v>
                </c:pt>
                <c:pt idx="145">
                  <c:v>21209</c:v>
                </c:pt>
                <c:pt idx="146">
                  <c:v>21429</c:v>
                </c:pt>
                <c:pt idx="147">
                  <c:v>21541</c:v>
                </c:pt>
                <c:pt idx="148">
                  <c:v>21825</c:v>
                </c:pt>
                <c:pt idx="149">
                  <c:v>21870</c:v>
                </c:pt>
                <c:pt idx="150">
                  <c:v>21934</c:v>
                </c:pt>
                <c:pt idx="151">
                  <c:v>22161</c:v>
                </c:pt>
                <c:pt idx="152">
                  <c:v>22004</c:v>
                </c:pt>
                <c:pt idx="153">
                  <c:v>22088</c:v>
                </c:pt>
                <c:pt idx="154">
                  <c:v>22043</c:v>
                </c:pt>
                <c:pt idx="155">
                  <c:v>22176</c:v>
                </c:pt>
                <c:pt idx="156">
                  <c:v>22069</c:v>
                </c:pt>
                <c:pt idx="157">
                  <c:v>22358</c:v>
                </c:pt>
                <c:pt idx="158">
                  <c:v>22629</c:v>
                </c:pt>
                <c:pt idx="159">
                  <c:v>22491</c:v>
                </c:pt>
                <c:pt idx="160">
                  <c:v>22350</c:v>
                </c:pt>
                <c:pt idx="161">
                  <c:v>22626</c:v>
                </c:pt>
                <c:pt idx="162">
                  <c:v>22775</c:v>
                </c:pt>
                <c:pt idx="163">
                  <c:v>22598</c:v>
                </c:pt>
                <c:pt idx="164">
                  <c:v>22903</c:v>
                </c:pt>
                <c:pt idx="165">
                  <c:v>22783</c:v>
                </c:pt>
                <c:pt idx="166">
                  <c:v>23052</c:v>
                </c:pt>
                <c:pt idx="167">
                  <c:v>23202</c:v>
                </c:pt>
                <c:pt idx="168">
                  <c:v>23190</c:v>
                </c:pt>
                <c:pt idx="169">
                  <c:v>23267</c:v>
                </c:pt>
                <c:pt idx="170">
                  <c:v>23233</c:v>
                </c:pt>
                <c:pt idx="171">
                  <c:v>23212</c:v>
                </c:pt>
                <c:pt idx="172">
                  <c:v>23410</c:v>
                </c:pt>
                <c:pt idx="173">
                  <c:v>23506</c:v>
                </c:pt>
                <c:pt idx="174">
                  <c:v>23600</c:v>
                </c:pt>
                <c:pt idx="175">
                  <c:v>23704</c:v>
                </c:pt>
                <c:pt idx="176">
                  <c:v>23869</c:v>
                </c:pt>
                <c:pt idx="177">
                  <c:v>23793</c:v>
                </c:pt>
                <c:pt idx="178">
                  <c:v>23957</c:v>
                </c:pt>
                <c:pt idx="179">
                  <c:v>24059</c:v>
                </c:pt>
                <c:pt idx="180">
                  <c:v>24131</c:v>
                </c:pt>
                <c:pt idx="181">
                  <c:v>24049</c:v>
                </c:pt>
                <c:pt idx="182">
                  <c:v>24211</c:v>
                </c:pt>
                <c:pt idx="183">
                  <c:v>24125</c:v>
                </c:pt>
                <c:pt idx="184">
                  <c:v>23982</c:v>
                </c:pt>
                <c:pt idx="185">
                  <c:v>24087</c:v>
                </c:pt>
                <c:pt idx="186">
                  <c:v>24575</c:v>
                </c:pt>
                <c:pt idx="187">
                  <c:v>24658</c:v>
                </c:pt>
                <c:pt idx="188">
                  <c:v>24535</c:v>
                </c:pt>
                <c:pt idx="189">
                  <c:v>24499</c:v>
                </c:pt>
                <c:pt idx="190">
                  <c:v>24908</c:v>
                </c:pt>
                <c:pt idx="191">
                  <c:v>24874</c:v>
                </c:pt>
                <c:pt idx="192">
                  <c:v>25315</c:v>
                </c:pt>
                <c:pt idx="193">
                  <c:v>25361</c:v>
                </c:pt>
                <c:pt idx="194">
                  <c:v>25021</c:v>
                </c:pt>
                <c:pt idx="195">
                  <c:v>25273</c:v>
                </c:pt>
                <c:pt idx="196">
                  <c:v>25734</c:v>
                </c:pt>
                <c:pt idx="197">
                  <c:v>25705</c:v>
                </c:pt>
                <c:pt idx="198">
                  <c:v>25983</c:v>
                </c:pt>
                <c:pt idx="199">
                  <c:v>26057</c:v>
                </c:pt>
                <c:pt idx="200">
                  <c:v>25983</c:v>
                </c:pt>
                <c:pt idx="201">
                  <c:v>25984</c:v>
                </c:pt>
                <c:pt idx="202">
                  <c:v>26095</c:v>
                </c:pt>
                <c:pt idx="203">
                  <c:v>26100</c:v>
                </c:pt>
                <c:pt idx="204">
                  <c:v>26475</c:v>
                </c:pt>
                <c:pt idx="205">
                  <c:v>26565</c:v>
                </c:pt>
                <c:pt idx="206">
                  <c:v>26439</c:v>
                </c:pt>
                <c:pt idx="207">
                  <c:v>26543</c:v>
                </c:pt>
                <c:pt idx="208">
                  <c:v>26614</c:v>
                </c:pt>
                <c:pt idx="209">
                  <c:v>26604</c:v>
                </c:pt>
                <c:pt idx="210">
                  <c:v>26858</c:v>
                </c:pt>
                <c:pt idx="211">
                  <c:v>26928</c:v>
                </c:pt>
                <c:pt idx="212">
                  <c:v>26884</c:v>
                </c:pt>
                <c:pt idx="213">
                  <c:v>26709</c:v>
                </c:pt>
                <c:pt idx="214">
                  <c:v>26933</c:v>
                </c:pt>
                <c:pt idx="215">
                  <c:v>27123</c:v>
                </c:pt>
                <c:pt idx="216">
                  <c:v>26988</c:v>
                </c:pt>
                <c:pt idx="217">
                  <c:v>26817</c:v>
                </c:pt>
                <c:pt idx="218">
                  <c:v>26738</c:v>
                </c:pt>
                <c:pt idx="219">
                  <c:v>27131</c:v>
                </c:pt>
                <c:pt idx="220">
                  <c:v>27034</c:v>
                </c:pt>
                <c:pt idx="221">
                  <c:v>26889</c:v>
                </c:pt>
                <c:pt idx="222">
                  <c:v>27017</c:v>
                </c:pt>
                <c:pt idx="223">
                  <c:v>27150</c:v>
                </c:pt>
                <c:pt idx="224">
                  <c:v>27208</c:v>
                </c:pt>
                <c:pt idx="225">
                  <c:v>27250</c:v>
                </c:pt>
                <c:pt idx="226">
                  <c:v>27306</c:v>
                </c:pt>
                <c:pt idx="227">
                  <c:v>27175</c:v>
                </c:pt>
                <c:pt idx="228">
                  <c:v>27197</c:v>
                </c:pt>
                <c:pt idx="229">
                  <c:v>27133</c:v>
                </c:pt>
                <c:pt idx="230">
                  <c:v>27251</c:v>
                </c:pt>
                <c:pt idx="231">
                  <c:v>27518</c:v>
                </c:pt>
                <c:pt idx="232">
                  <c:v>27548</c:v>
                </c:pt>
                <c:pt idx="233">
                  <c:v>27378</c:v>
                </c:pt>
                <c:pt idx="234">
                  <c:v>27331</c:v>
                </c:pt>
                <c:pt idx="235">
                  <c:v>27255</c:v>
                </c:pt>
                <c:pt idx="236">
                  <c:v>27545</c:v>
                </c:pt>
                <c:pt idx="237">
                  <c:v>27634</c:v>
                </c:pt>
                <c:pt idx="238">
                  <c:v>27488</c:v>
                </c:pt>
                <c:pt idx="239">
                  <c:v>27496</c:v>
                </c:pt>
                <c:pt idx="240">
                  <c:v>27711</c:v>
                </c:pt>
                <c:pt idx="241">
                  <c:v>27742</c:v>
                </c:pt>
                <c:pt idx="242">
                  <c:v>27767</c:v>
                </c:pt>
                <c:pt idx="243">
                  <c:v>27857</c:v>
                </c:pt>
                <c:pt idx="244">
                  <c:v>27577</c:v>
                </c:pt>
                <c:pt idx="245">
                  <c:v>27719</c:v>
                </c:pt>
                <c:pt idx="246">
                  <c:v>27666</c:v>
                </c:pt>
                <c:pt idx="247">
                  <c:v>27839</c:v>
                </c:pt>
                <c:pt idx="248">
                  <c:v>27793</c:v>
                </c:pt>
                <c:pt idx="249">
                  <c:v>27686</c:v>
                </c:pt>
                <c:pt idx="250">
                  <c:v>27845</c:v>
                </c:pt>
                <c:pt idx="251">
                  <c:v>27972</c:v>
                </c:pt>
                <c:pt idx="252">
                  <c:v>27666</c:v>
                </c:pt>
                <c:pt idx="253">
                  <c:v>27712</c:v>
                </c:pt>
                <c:pt idx="254">
                  <c:v>27967</c:v>
                </c:pt>
                <c:pt idx="255">
                  <c:v>27828</c:v>
                </c:pt>
                <c:pt idx="256">
                  <c:v>27578</c:v>
                </c:pt>
                <c:pt idx="257">
                  <c:v>28005</c:v>
                </c:pt>
                <c:pt idx="258">
                  <c:v>28168</c:v>
                </c:pt>
                <c:pt idx="259">
                  <c:v>27701</c:v>
                </c:pt>
                <c:pt idx="260">
                  <c:v>27746</c:v>
                </c:pt>
                <c:pt idx="261">
                  <c:v>27835</c:v>
                </c:pt>
                <c:pt idx="262">
                  <c:v>28234</c:v>
                </c:pt>
                <c:pt idx="263">
                  <c:v>27977</c:v>
                </c:pt>
                <c:pt idx="264">
                  <c:v>28062</c:v>
                </c:pt>
                <c:pt idx="265">
                  <c:v>27965</c:v>
                </c:pt>
                <c:pt idx="266">
                  <c:v>27554</c:v>
                </c:pt>
                <c:pt idx="267">
                  <c:v>28033</c:v>
                </c:pt>
                <c:pt idx="268">
                  <c:v>28026</c:v>
                </c:pt>
                <c:pt idx="269">
                  <c:v>27843</c:v>
                </c:pt>
                <c:pt idx="270">
                  <c:v>27941</c:v>
                </c:pt>
                <c:pt idx="271">
                  <c:v>27845</c:v>
                </c:pt>
                <c:pt idx="272">
                  <c:v>27733</c:v>
                </c:pt>
                <c:pt idx="273">
                  <c:v>27752</c:v>
                </c:pt>
                <c:pt idx="274">
                  <c:v>28080</c:v>
                </c:pt>
                <c:pt idx="275">
                  <c:v>28201</c:v>
                </c:pt>
                <c:pt idx="276">
                  <c:v>28067</c:v>
                </c:pt>
                <c:pt idx="277">
                  <c:v>27951</c:v>
                </c:pt>
                <c:pt idx="278">
                  <c:v>28221</c:v>
                </c:pt>
                <c:pt idx="279">
                  <c:v>28338</c:v>
                </c:pt>
                <c:pt idx="280">
                  <c:v>28123</c:v>
                </c:pt>
                <c:pt idx="281">
                  <c:v>28076</c:v>
                </c:pt>
                <c:pt idx="282">
                  <c:v>28010</c:v>
                </c:pt>
                <c:pt idx="283">
                  <c:v>27967</c:v>
                </c:pt>
                <c:pt idx="284">
                  <c:v>28177</c:v>
                </c:pt>
                <c:pt idx="285">
                  <c:v>27768</c:v>
                </c:pt>
                <c:pt idx="286">
                  <c:v>27600</c:v>
                </c:pt>
                <c:pt idx="287">
                  <c:v>28025</c:v>
                </c:pt>
                <c:pt idx="288">
                  <c:v>28353</c:v>
                </c:pt>
                <c:pt idx="289">
                  <c:v>28063</c:v>
                </c:pt>
                <c:pt idx="290">
                  <c:v>27969</c:v>
                </c:pt>
                <c:pt idx="291">
                  <c:v>27880</c:v>
                </c:pt>
                <c:pt idx="292">
                  <c:v>27944</c:v>
                </c:pt>
                <c:pt idx="293">
                  <c:v>28033</c:v>
                </c:pt>
                <c:pt idx="294">
                  <c:v>27828</c:v>
                </c:pt>
                <c:pt idx="295">
                  <c:v>27494</c:v>
                </c:pt>
                <c:pt idx="296">
                  <c:v>27866</c:v>
                </c:pt>
                <c:pt idx="297">
                  <c:v>28022</c:v>
                </c:pt>
                <c:pt idx="298">
                  <c:v>27926</c:v>
                </c:pt>
                <c:pt idx="299">
                  <c:v>28175</c:v>
                </c:pt>
                <c:pt idx="300">
                  <c:v>27990</c:v>
                </c:pt>
                <c:pt idx="301">
                  <c:v>27685</c:v>
                </c:pt>
                <c:pt idx="302">
                  <c:v>27958</c:v>
                </c:pt>
                <c:pt idx="303">
                  <c:v>28043</c:v>
                </c:pt>
                <c:pt idx="304">
                  <c:v>28066</c:v>
                </c:pt>
                <c:pt idx="305">
                  <c:v>28032</c:v>
                </c:pt>
                <c:pt idx="306">
                  <c:v>28200</c:v>
                </c:pt>
                <c:pt idx="307">
                  <c:v>28180</c:v>
                </c:pt>
                <c:pt idx="308">
                  <c:v>28017</c:v>
                </c:pt>
                <c:pt idx="309">
                  <c:v>27937</c:v>
                </c:pt>
                <c:pt idx="310">
                  <c:v>27796</c:v>
                </c:pt>
                <c:pt idx="311">
                  <c:v>27835</c:v>
                </c:pt>
                <c:pt idx="312">
                  <c:v>28015</c:v>
                </c:pt>
                <c:pt idx="313">
                  <c:v>28163</c:v>
                </c:pt>
                <c:pt idx="314">
                  <c:v>27958</c:v>
                </c:pt>
                <c:pt idx="315">
                  <c:v>27968</c:v>
                </c:pt>
                <c:pt idx="316">
                  <c:v>28125</c:v>
                </c:pt>
                <c:pt idx="317">
                  <c:v>27962</c:v>
                </c:pt>
                <c:pt idx="318">
                  <c:v>28143</c:v>
                </c:pt>
                <c:pt idx="319">
                  <c:v>28092</c:v>
                </c:pt>
                <c:pt idx="320">
                  <c:v>27935</c:v>
                </c:pt>
                <c:pt idx="321">
                  <c:v>28030</c:v>
                </c:pt>
                <c:pt idx="322">
                  <c:v>27972</c:v>
                </c:pt>
                <c:pt idx="323">
                  <c:v>27944</c:v>
                </c:pt>
                <c:pt idx="324">
                  <c:v>28050</c:v>
                </c:pt>
                <c:pt idx="325">
                  <c:v>28210</c:v>
                </c:pt>
                <c:pt idx="326">
                  <c:v>28309</c:v>
                </c:pt>
                <c:pt idx="327">
                  <c:v>28093</c:v>
                </c:pt>
                <c:pt idx="328">
                  <c:v>28153</c:v>
                </c:pt>
                <c:pt idx="329">
                  <c:v>28092</c:v>
                </c:pt>
                <c:pt idx="330">
                  <c:v>28223</c:v>
                </c:pt>
                <c:pt idx="331">
                  <c:v>28089</c:v>
                </c:pt>
                <c:pt idx="332">
                  <c:v>28270</c:v>
                </c:pt>
                <c:pt idx="333">
                  <c:v>28113</c:v>
                </c:pt>
                <c:pt idx="334">
                  <c:v>28205</c:v>
                </c:pt>
                <c:pt idx="335">
                  <c:v>28119</c:v>
                </c:pt>
                <c:pt idx="336">
                  <c:v>28399</c:v>
                </c:pt>
                <c:pt idx="337">
                  <c:v>28330</c:v>
                </c:pt>
                <c:pt idx="338">
                  <c:v>28128</c:v>
                </c:pt>
                <c:pt idx="339">
                  <c:v>27885</c:v>
                </c:pt>
                <c:pt idx="340">
                  <c:v>27823</c:v>
                </c:pt>
                <c:pt idx="341">
                  <c:v>27597</c:v>
                </c:pt>
                <c:pt idx="342">
                  <c:v>27853</c:v>
                </c:pt>
                <c:pt idx="343">
                  <c:v>27907</c:v>
                </c:pt>
                <c:pt idx="344">
                  <c:v>28092</c:v>
                </c:pt>
                <c:pt idx="345">
                  <c:v>27778</c:v>
                </c:pt>
                <c:pt idx="346">
                  <c:v>27896</c:v>
                </c:pt>
                <c:pt idx="347">
                  <c:v>27849</c:v>
                </c:pt>
                <c:pt idx="348">
                  <c:v>27740</c:v>
                </c:pt>
                <c:pt idx="349">
                  <c:v>27791</c:v>
                </c:pt>
                <c:pt idx="350">
                  <c:v>27911</c:v>
                </c:pt>
                <c:pt idx="351">
                  <c:v>27848</c:v>
                </c:pt>
                <c:pt idx="352">
                  <c:v>27871</c:v>
                </c:pt>
                <c:pt idx="353">
                  <c:v>27900</c:v>
                </c:pt>
                <c:pt idx="354">
                  <c:v>27920</c:v>
                </c:pt>
                <c:pt idx="355">
                  <c:v>27706</c:v>
                </c:pt>
                <c:pt idx="356">
                  <c:v>27752</c:v>
                </c:pt>
                <c:pt idx="357">
                  <c:v>27679</c:v>
                </c:pt>
                <c:pt idx="358">
                  <c:v>27789</c:v>
                </c:pt>
                <c:pt idx="359">
                  <c:v>27799</c:v>
                </c:pt>
                <c:pt idx="360">
                  <c:v>27701</c:v>
                </c:pt>
                <c:pt idx="361">
                  <c:v>27635</c:v>
                </c:pt>
                <c:pt idx="362">
                  <c:v>27250</c:v>
                </c:pt>
                <c:pt idx="363">
                  <c:v>27379</c:v>
                </c:pt>
                <c:pt idx="364">
                  <c:v>27455</c:v>
                </c:pt>
                <c:pt idx="365">
                  <c:v>27315</c:v>
                </c:pt>
                <c:pt idx="366">
                  <c:v>27297</c:v>
                </c:pt>
                <c:pt idx="367">
                  <c:v>27406</c:v>
                </c:pt>
                <c:pt idx="368">
                  <c:v>27366</c:v>
                </c:pt>
                <c:pt idx="369">
                  <c:v>27421</c:v>
                </c:pt>
                <c:pt idx="370">
                  <c:v>27246</c:v>
                </c:pt>
                <c:pt idx="371">
                  <c:v>27425</c:v>
                </c:pt>
                <c:pt idx="372">
                  <c:v>27150</c:v>
                </c:pt>
                <c:pt idx="373">
                  <c:v>26971</c:v>
                </c:pt>
                <c:pt idx="374">
                  <c:v>27068</c:v>
                </c:pt>
                <c:pt idx="375">
                  <c:v>27242</c:v>
                </c:pt>
                <c:pt idx="376">
                  <c:v>27129</c:v>
                </c:pt>
                <c:pt idx="377">
                  <c:v>26743</c:v>
                </c:pt>
                <c:pt idx="378">
                  <c:v>26727</c:v>
                </c:pt>
                <c:pt idx="379">
                  <c:v>26960</c:v>
                </c:pt>
                <c:pt idx="380">
                  <c:v>26821</c:v>
                </c:pt>
                <c:pt idx="381">
                  <c:v>26937</c:v>
                </c:pt>
                <c:pt idx="382">
                  <c:v>26812</c:v>
                </c:pt>
                <c:pt idx="383">
                  <c:v>26773</c:v>
                </c:pt>
                <c:pt idx="384">
                  <c:v>26801</c:v>
                </c:pt>
                <c:pt idx="385">
                  <c:v>27067</c:v>
                </c:pt>
                <c:pt idx="386">
                  <c:v>26922</c:v>
                </c:pt>
                <c:pt idx="387">
                  <c:v>26605</c:v>
                </c:pt>
                <c:pt idx="388">
                  <c:v>26335</c:v>
                </c:pt>
                <c:pt idx="389">
                  <c:v>26651</c:v>
                </c:pt>
                <c:pt idx="390">
                  <c:v>26685</c:v>
                </c:pt>
                <c:pt idx="391">
                  <c:v>26733</c:v>
                </c:pt>
                <c:pt idx="392">
                  <c:v>26286</c:v>
                </c:pt>
                <c:pt idx="393">
                  <c:v>26201</c:v>
                </c:pt>
                <c:pt idx="394">
                  <c:v>26496</c:v>
                </c:pt>
                <c:pt idx="395">
                  <c:v>26531</c:v>
                </c:pt>
                <c:pt idx="396">
                  <c:v>26634</c:v>
                </c:pt>
                <c:pt idx="397">
                  <c:v>26526</c:v>
                </c:pt>
                <c:pt idx="398">
                  <c:v>26233</c:v>
                </c:pt>
                <c:pt idx="399">
                  <c:v>26405</c:v>
                </c:pt>
                <c:pt idx="400">
                  <c:v>26374</c:v>
                </c:pt>
                <c:pt idx="401">
                  <c:v>26464</c:v>
                </c:pt>
                <c:pt idx="402">
                  <c:v>26533</c:v>
                </c:pt>
                <c:pt idx="403">
                  <c:v>26405</c:v>
                </c:pt>
                <c:pt idx="404">
                  <c:v>26510</c:v>
                </c:pt>
                <c:pt idx="405">
                  <c:v>26687</c:v>
                </c:pt>
                <c:pt idx="406">
                  <c:v>26536</c:v>
                </c:pt>
                <c:pt idx="407">
                  <c:v>26714</c:v>
                </c:pt>
                <c:pt idx="408">
                  <c:v>26940</c:v>
                </c:pt>
                <c:pt idx="409">
                  <c:v>26719</c:v>
                </c:pt>
                <c:pt idx="410">
                  <c:v>26602</c:v>
                </c:pt>
                <c:pt idx="411">
                  <c:v>26701</c:v>
                </c:pt>
                <c:pt idx="412">
                  <c:v>26610</c:v>
                </c:pt>
                <c:pt idx="413">
                  <c:v>26546</c:v>
                </c:pt>
                <c:pt idx="414">
                  <c:v>26662</c:v>
                </c:pt>
                <c:pt idx="415">
                  <c:v>26639</c:v>
                </c:pt>
                <c:pt idx="416">
                  <c:v>26699</c:v>
                </c:pt>
                <c:pt idx="417">
                  <c:v>26777</c:v>
                </c:pt>
                <c:pt idx="418">
                  <c:v>26706</c:v>
                </c:pt>
                <c:pt idx="419">
                  <c:v>26818</c:v>
                </c:pt>
                <c:pt idx="420">
                  <c:v>26825</c:v>
                </c:pt>
                <c:pt idx="421">
                  <c:v>26748</c:v>
                </c:pt>
                <c:pt idx="422">
                  <c:v>26821</c:v>
                </c:pt>
                <c:pt idx="423">
                  <c:v>26927</c:v>
                </c:pt>
                <c:pt idx="424">
                  <c:v>26722</c:v>
                </c:pt>
                <c:pt idx="425">
                  <c:v>26540</c:v>
                </c:pt>
                <c:pt idx="426">
                  <c:v>26410</c:v>
                </c:pt>
                <c:pt idx="427">
                  <c:v>26426</c:v>
                </c:pt>
                <c:pt idx="428">
                  <c:v>26445</c:v>
                </c:pt>
                <c:pt idx="429">
                  <c:v>26649</c:v>
                </c:pt>
                <c:pt idx="430">
                  <c:v>26402</c:v>
                </c:pt>
                <c:pt idx="431">
                  <c:v>26363</c:v>
                </c:pt>
                <c:pt idx="432">
                  <c:v>26531</c:v>
                </c:pt>
                <c:pt idx="433">
                  <c:v>26506</c:v>
                </c:pt>
                <c:pt idx="434">
                  <c:v>26384</c:v>
                </c:pt>
                <c:pt idx="435">
                  <c:v>26536</c:v>
                </c:pt>
                <c:pt idx="436">
                  <c:v>26356</c:v>
                </c:pt>
                <c:pt idx="437">
                  <c:v>26136</c:v>
                </c:pt>
                <c:pt idx="438">
                  <c:v>26207</c:v>
                </c:pt>
                <c:pt idx="439">
                  <c:v>26231</c:v>
                </c:pt>
                <c:pt idx="440">
                  <c:v>26199</c:v>
                </c:pt>
                <c:pt idx="441">
                  <c:v>26214</c:v>
                </c:pt>
                <c:pt idx="442">
                  <c:v>26105</c:v>
                </c:pt>
                <c:pt idx="443">
                  <c:v>26113</c:v>
                </c:pt>
                <c:pt idx="444">
                  <c:v>26050</c:v>
                </c:pt>
                <c:pt idx="445">
                  <c:v>26107</c:v>
                </c:pt>
                <c:pt idx="446">
                  <c:v>26278</c:v>
                </c:pt>
                <c:pt idx="447">
                  <c:v>26273</c:v>
                </c:pt>
                <c:pt idx="448">
                  <c:v>26172</c:v>
                </c:pt>
                <c:pt idx="449">
                  <c:v>26264</c:v>
                </c:pt>
                <c:pt idx="450">
                  <c:v>26202</c:v>
                </c:pt>
                <c:pt idx="451">
                  <c:v>26424</c:v>
                </c:pt>
                <c:pt idx="452">
                  <c:v>26335</c:v>
                </c:pt>
                <c:pt idx="453">
                  <c:v>26270</c:v>
                </c:pt>
                <c:pt idx="454">
                  <c:v>26097</c:v>
                </c:pt>
                <c:pt idx="455">
                  <c:v>26262</c:v>
                </c:pt>
                <c:pt idx="456">
                  <c:v>26221</c:v>
                </c:pt>
                <c:pt idx="457">
                  <c:v>26096</c:v>
                </c:pt>
                <c:pt idx="458">
                  <c:v>26007</c:v>
                </c:pt>
                <c:pt idx="459">
                  <c:v>25929</c:v>
                </c:pt>
                <c:pt idx="460">
                  <c:v>26050</c:v>
                </c:pt>
                <c:pt idx="461">
                  <c:v>26140</c:v>
                </c:pt>
                <c:pt idx="462">
                  <c:v>25956</c:v>
                </c:pt>
                <c:pt idx="463">
                  <c:v>25919</c:v>
                </c:pt>
                <c:pt idx="464">
                  <c:v>26114</c:v>
                </c:pt>
                <c:pt idx="465">
                  <c:v>26229</c:v>
                </c:pt>
                <c:pt idx="466">
                  <c:v>26105</c:v>
                </c:pt>
                <c:pt idx="467">
                  <c:v>25957</c:v>
                </c:pt>
                <c:pt idx="468">
                  <c:v>25972</c:v>
                </c:pt>
                <c:pt idx="469">
                  <c:v>25941</c:v>
                </c:pt>
                <c:pt idx="470">
                  <c:v>26034</c:v>
                </c:pt>
                <c:pt idx="471">
                  <c:v>26059</c:v>
                </c:pt>
                <c:pt idx="472">
                  <c:v>25954</c:v>
                </c:pt>
                <c:pt idx="473">
                  <c:v>25785</c:v>
                </c:pt>
                <c:pt idx="474">
                  <c:v>25829</c:v>
                </c:pt>
                <c:pt idx="475">
                  <c:v>25833</c:v>
                </c:pt>
                <c:pt idx="476">
                  <c:v>25687</c:v>
                </c:pt>
                <c:pt idx="477">
                  <c:v>25763</c:v>
                </c:pt>
                <c:pt idx="478">
                  <c:v>25802</c:v>
                </c:pt>
                <c:pt idx="479">
                  <c:v>25918</c:v>
                </c:pt>
                <c:pt idx="480">
                  <c:v>25998</c:v>
                </c:pt>
                <c:pt idx="481">
                  <c:v>25758</c:v>
                </c:pt>
                <c:pt idx="482">
                  <c:v>25810</c:v>
                </c:pt>
                <c:pt idx="483">
                  <c:v>25778</c:v>
                </c:pt>
                <c:pt idx="484">
                  <c:v>25650</c:v>
                </c:pt>
                <c:pt idx="485">
                  <c:v>26061</c:v>
                </c:pt>
                <c:pt idx="486">
                  <c:v>25993</c:v>
                </c:pt>
                <c:pt idx="487">
                  <c:v>25893</c:v>
                </c:pt>
                <c:pt idx="488">
                  <c:v>25920</c:v>
                </c:pt>
                <c:pt idx="489">
                  <c:v>25842</c:v>
                </c:pt>
                <c:pt idx="490">
                  <c:v>25686</c:v>
                </c:pt>
                <c:pt idx="491">
                  <c:v>25712</c:v>
                </c:pt>
                <c:pt idx="492">
                  <c:v>25580</c:v>
                </c:pt>
                <c:pt idx="493">
                  <c:v>25572</c:v>
                </c:pt>
                <c:pt idx="494">
                  <c:v>25473</c:v>
                </c:pt>
                <c:pt idx="495">
                  <c:v>25467</c:v>
                </c:pt>
                <c:pt idx="496">
                  <c:v>25496</c:v>
                </c:pt>
                <c:pt idx="497">
                  <c:v>25256</c:v>
                </c:pt>
                <c:pt idx="498">
                  <c:v>25358</c:v>
                </c:pt>
                <c:pt idx="499">
                  <c:v>25413</c:v>
                </c:pt>
                <c:pt idx="500">
                  <c:v>25478</c:v>
                </c:pt>
                <c:pt idx="501">
                  <c:v>25389</c:v>
                </c:pt>
                <c:pt idx="502">
                  <c:v>25342</c:v>
                </c:pt>
                <c:pt idx="503">
                  <c:v>25196</c:v>
                </c:pt>
                <c:pt idx="504">
                  <c:v>25123</c:v>
                </c:pt>
                <c:pt idx="505">
                  <c:v>25163</c:v>
                </c:pt>
                <c:pt idx="506">
                  <c:v>25119</c:v>
                </c:pt>
                <c:pt idx="507">
                  <c:v>25382</c:v>
                </c:pt>
                <c:pt idx="508">
                  <c:v>25354</c:v>
                </c:pt>
                <c:pt idx="509">
                  <c:v>25373</c:v>
                </c:pt>
                <c:pt idx="510">
                  <c:v>25424</c:v>
                </c:pt>
                <c:pt idx="511">
                  <c:v>25366</c:v>
                </c:pt>
                <c:pt idx="512">
                  <c:v>25503</c:v>
                </c:pt>
                <c:pt idx="513">
                  <c:v>25525</c:v>
                </c:pt>
                <c:pt idx="514">
                  <c:v>25423</c:v>
                </c:pt>
                <c:pt idx="515">
                  <c:v>25353</c:v>
                </c:pt>
                <c:pt idx="516">
                  <c:v>25507</c:v>
                </c:pt>
                <c:pt idx="517">
                  <c:v>25334</c:v>
                </c:pt>
                <c:pt idx="518">
                  <c:v>25467</c:v>
                </c:pt>
                <c:pt idx="519">
                  <c:v>25614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B-4A85-8D92-A4541C5B38A8}"/>
            </c:ext>
          </c:extLst>
        </c:ser>
        <c:ser>
          <c:idx val="2"/>
          <c:order val="2"/>
          <c:tx>
            <c:strRef>
              <c:f>FragmentationV2!$C$1</c:f>
              <c:strCache>
                <c:ptCount val="1"/>
                <c:pt idx="0">
                  <c:v>hipNSearchStaticGrid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FragmentationV2!$C$2:$C$521</c:f>
              <c:numCache>
                <c:formatCode>General</c:formatCode>
                <c:ptCount val="520"/>
                <c:pt idx="0">
                  <c:v>7734</c:v>
                </c:pt>
                <c:pt idx="1">
                  <c:v>7159</c:v>
                </c:pt>
                <c:pt idx="2">
                  <c:v>6988</c:v>
                </c:pt>
                <c:pt idx="3">
                  <c:v>7009</c:v>
                </c:pt>
                <c:pt idx="4">
                  <c:v>6981</c:v>
                </c:pt>
                <c:pt idx="5">
                  <c:v>6714</c:v>
                </c:pt>
                <c:pt idx="6">
                  <c:v>6615</c:v>
                </c:pt>
                <c:pt idx="7">
                  <c:v>6879</c:v>
                </c:pt>
                <c:pt idx="8">
                  <c:v>6897</c:v>
                </c:pt>
                <c:pt idx="9">
                  <c:v>7130</c:v>
                </c:pt>
                <c:pt idx="10">
                  <c:v>7426</c:v>
                </c:pt>
                <c:pt idx="11">
                  <c:v>7686</c:v>
                </c:pt>
                <c:pt idx="12">
                  <c:v>7794</c:v>
                </c:pt>
                <c:pt idx="13">
                  <c:v>7275</c:v>
                </c:pt>
                <c:pt idx="14">
                  <c:v>7146</c:v>
                </c:pt>
                <c:pt idx="15">
                  <c:v>7672</c:v>
                </c:pt>
                <c:pt idx="16">
                  <c:v>7744</c:v>
                </c:pt>
                <c:pt idx="17">
                  <c:v>7632</c:v>
                </c:pt>
                <c:pt idx="18">
                  <c:v>7609</c:v>
                </c:pt>
                <c:pt idx="19">
                  <c:v>8234</c:v>
                </c:pt>
                <c:pt idx="20">
                  <c:v>7205</c:v>
                </c:pt>
                <c:pt idx="21">
                  <c:v>7843</c:v>
                </c:pt>
                <c:pt idx="22">
                  <c:v>8122</c:v>
                </c:pt>
                <c:pt idx="23">
                  <c:v>7775</c:v>
                </c:pt>
                <c:pt idx="24">
                  <c:v>8083</c:v>
                </c:pt>
                <c:pt idx="25">
                  <c:v>8215</c:v>
                </c:pt>
                <c:pt idx="26">
                  <c:v>8317</c:v>
                </c:pt>
                <c:pt idx="27">
                  <c:v>8230</c:v>
                </c:pt>
                <c:pt idx="28">
                  <c:v>7826</c:v>
                </c:pt>
                <c:pt idx="29">
                  <c:v>8477</c:v>
                </c:pt>
                <c:pt idx="30">
                  <c:v>8304</c:v>
                </c:pt>
                <c:pt idx="31">
                  <c:v>7580</c:v>
                </c:pt>
                <c:pt idx="32">
                  <c:v>8351</c:v>
                </c:pt>
                <c:pt idx="33">
                  <c:v>8653</c:v>
                </c:pt>
                <c:pt idx="34">
                  <c:v>8132</c:v>
                </c:pt>
                <c:pt idx="35">
                  <c:v>8460</c:v>
                </c:pt>
                <c:pt idx="36">
                  <c:v>8628</c:v>
                </c:pt>
                <c:pt idx="37">
                  <c:v>8650</c:v>
                </c:pt>
                <c:pt idx="38">
                  <c:v>9087</c:v>
                </c:pt>
                <c:pt idx="39">
                  <c:v>8514</c:v>
                </c:pt>
                <c:pt idx="40">
                  <c:v>8705</c:v>
                </c:pt>
                <c:pt idx="41">
                  <c:v>8721</c:v>
                </c:pt>
                <c:pt idx="42">
                  <c:v>8951</c:v>
                </c:pt>
                <c:pt idx="43">
                  <c:v>9062</c:v>
                </c:pt>
                <c:pt idx="44">
                  <c:v>8489</c:v>
                </c:pt>
                <c:pt idx="45">
                  <c:v>8568</c:v>
                </c:pt>
                <c:pt idx="46">
                  <c:v>9081</c:v>
                </c:pt>
                <c:pt idx="47">
                  <c:v>9307</c:v>
                </c:pt>
                <c:pt idx="48">
                  <c:v>9076</c:v>
                </c:pt>
                <c:pt idx="49">
                  <c:v>9448</c:v>
                </c:pt>
                <c:pt idx="50">
                  <c:v>9200</c:v>
                </c:pt>
                <c:pt idx="51">
                  <c:v>9101</c:v>
                </c:pt>
                <c:pt idx="52">
                  <c:v>10062</c:v>
                </c:pt>
                <c:pt idx="53">
                  <c:v>9844</c:v>
                </c:pt>
                <c:pt idx="54">
                  <c:v>9720</c:v>
                </c:pt>
                <c:pt idx="55">
                  <c:v>10292</c:v>
                </c:pt>
                <c:pt idx="56">
                  <c:v>10170</c:v>
                </c:pt>
                <c:pt idx="57">
                  <c:v>9912</c:v>
                </c:pt>
                <c:pt idx="58">
                  <c:v>9962</c:v>
                </c:pt>
                <c:pt idx="59">
                  <c:v>10010</c:v>
                </c:pt>
                <c:pt idx="60">
                  <c:v>10835</c:v>
                </c:pt>
                <c:pt idx="61">
                  <c:v>10165</c:v>
                </c:pt>
                <c:pt idx="62">
                  <c:v>10492</c:v>
                </c:pt>
                <c:pt idx="63">
                  <c:v>10831</c:v>
                </c:pt>
                <c:pt idx="64">
                  <c:v>10791</c:v>
                </c:pt>
                <c:pt idx="65">
                  <c:v>10351</c:v>
                </c:pt>
                <c:pt idx="66">
                  <c:v>10843</c:v>
                </c:pt>
                <c:pt idx="67">
                  <c:v>10718</c:v>
                </c:pt>
                <c:pt idx="68">
                  <c:v>10742</c:v>
                </c:pt>
                <c:pt idx="69">
                  <c:v>10877</c:v>
                </c:pt>
                <c:pt idx="70">
                  <c:v>11135</c:v>
                </c:pt>
                <c:pt idx="71">
                  <c:v>11170</c:v>
                </c:pt>
                <c:pt idx="72">
                  <c:v>11172</c:v>
                </c:pt>
                <c:pt idx="73">
                  <c:v>11269</c:v>
                </c:pt>
                <c:pt idx="74">
                  <c:v>11464</c:v>
                </c:pt>
                <c:pt idx="75">
                  <c:v>11855</c:v>
                </c:pt>
                <c:pt idx="76">
                  <c:v>11788</c:v>
                </c:pt>
                <c:pt idx="77">
                  <c:v>11586</c:v>
                </c:pt>
                <c:pt idx="78">
                  <c:v>11738</c:v>
                </c:pt>
                <c:pt idx="79">
                  <c:v>11679</c:v>
                </c:pt>
                <c:pt idx="80">
                  <c:v>11817</c:v>
                </c:pt>
                <c:pt idx="81">
                  <c:v>12031</c:v>
                </c:pt>
                <c:pt idx="82">
                  <c:v>12137</c:v>
                </c:pt>
                <c:pt idx="83">
                  <c:v>12156</c:v>
                </c:pt>
                <c:pt idx="84">
                  <c:v>12561</c:v>
                </c:pt>
                <c:pt idx="85">
                  <c:v>12293</c:v>
                </c:pt>
                <c:pt idx="86">
                  <c:v>12900</c:v>
                </c:pt>
                <c:pt idx="87">
                  <c:v>12391</c:v>
                </c:pt>
                <c:pt idx="88">
                  <c:v>12743</c:v>
                </c:pt>
                <c:pt idx="89">
                  <c:v>12921</c:v>
                </c:pt>
                <c:pt idx="90">
                  <c:v>12910</c:v>
                </c:pt>
                <c:pt idx="91">
                  <c:v>12512</c:v>
                </c:pt>
                <c:pt idx="92">
                  <c:v>12727</c:v>
                </c:pt>
                <c:pt idx="93">
                  <c:v>12695</c:v>
                </c:pt>
                <c:pt idx="94">
                  <c:v>12703</c:v>
                </c:pt>
                <c:pt idx="95">
                  <c:v>13066</c:v>
                </c:pt>
                <c:pt idx="96">
                  <c:v>13085</c:v>
                </c:pt>
                <c:pt idx="97">
                  <c:v>13090</c:v>
                </c:pt>
                <c:pt idx="98">
                  <c:v>13295</c:v>
                </c:pt>
                <c:pt idx="99">
                  <c:v>13372</c:v>
                </c:pt>
                <c:pt idx="100">
                  <c:v>13194</c:v>
                </c:pt>
                <c:pt idx="101">
                  <c:v>12828</c:v>
                </c:pt>
                <c:pt idx="102">
                  <c:v>13666</c:v>
                </c:pt>
                <c:pt idx="103">
                  <c:v>13808</c:v>
                </c:pt>
                <c:pt idx="104">
                  <c:v>13470</c:v>
                </c:pt>
                <c:pt idx="105">
                  <c:v>14237</c:v>
                </c:pt>
                <c:pt idx="106">
                  <c:v>13126</c:v>
                </c:pt>
                <c:pt idx="107">
                  <c:v>13908</c:v>
                </c:pt>
                <c:pt idx="108">
                  <c:v>13901</c:v>
                </c:pt>
                <c:pt idx="109">
                  <c:v>14033</c:v>
                </c:pt>
                <c:pt idx="110">
                  <c:v>13970</c:v>
                </c:pt>
                <c:pt idx="111">
                  <c:v>14120</c:v>
                </c:pt>
                <c:pt idx="112">
                  <c:v>14021</c:v>
                </c:pt>
                <c:pt idx="113">
                  <c:v>13695</c:v>
                </c:pt>
                <c:pt idx="114">
                  <c:v>13991</c:v>
                </c:pt>
                <c:pt idx="115">
                  <c:v>14133</c:v>
                </c:pt>
                <c:pt idx="116">
                  <c:v>14741</c:v>
                </c:pt>
                <c:pt idx="117">
                  <c:v>14548</c:v>
                </c:pt>
                <c:pt idx="118">
                  <c:v>14823</c:v>
                </c:pt>
                <c:pt idx="119">
                  <c:v>14792</c:v>
                </c:pt>
                <c:pt idx="120">
                  <c:v>14999</c:v>
                </c:pt>
                <c:pt idx="121">
                  <c:v>14417</c:v>
                </c:pt>
                <c:pt idx="122">
                  <c:v>14783</c:v>
                </c:pt>
                <c:pt idx="123">
                  <c:v>14431</c:v>
                </c:pt>
                <c:pt idx="124">
                  <c:v>15085</c:v>
                </c:pt>
                <c:pt idx="125">
                  <c:v>15070</c:v>
                </c:pt>
                <c:pt idx="126">
                  <c:v>15192</c:v>
                </c:pt>
                <c:pt idx="127">
                  <c:v>14723</c:v>
                </c:pt>
                <c:pt idx="128">
                  <c:v>15274</c:v>
                </c:pt>
                <c:pt idx="129">
                  <c:v>15667</c:v>
                </c:pt>
                <c:pt idx="130">
                  <c:v>15342</c:v>
                </c:pt>
                <c:pt idx="131">
                  <c:v>15727</c:v>
                </c:pt>
                <c:pt idx="132">
                  <c:v>15712</c:v>
                </c:pt>
                <c:pt idx="133">
                  <c:v>16003</c:v>
                </c:pt>
                <c:pt idx="134">
                  <c:v>16050</c:v>
                </c:pt>
                <c:pt idx="135">
                  <c:v>15981</c:v>
                </c:pt>
                <c:pt idx="136">
                  <c:v>15849</c:v>
                </c:pt>
                <c:pt idx="137">
                  <c:v>16420</c:v>
                </c:pt>
                <c:pt idx="138">
                  <c:v>15952</c:v>
                </c:pt>
                <c:pt idx="139">
                  <c:v>16323</c:v>
                </c:pt>
                <c:pt idx="140">
                  <c:v>16083</c:v>
                </c:pt>
                <c:pt idx="141">
                  <c:v>16620</c:v>
                </c:pt>
                <c:pt idx="142">
                  <c:v>16674</c:v>
                </c:pt>
                <c:pt idx="143">
                  <c:v>16538</c:v>
                </c:pt>
                <c:pt idx="144">
                  <c:v>16663</c:v>
                </c:pt>
                <c:pt idx="145">
                  <c:v>16601</c:v>
                </c:pt>
                <c:pt idx="146">
                  <c:v>16595</c:v>
                </c:pt>
                <c:pt idx="147">
                  <c:v>16582</c:v>
                </c:pt>
                <c:pt idx="148">
                  <c:v>16800</c:v>
                </c:pt>
                <c:pt idx="149">
                  <c:v>16618</c:v>
                </c:pt>
                <c:pt idx="150">
                  <c:v>17106</c:v>
                </c:pt>
                <c:pt idx="151">
                  <c:v>17209</c:v>
                </c:pt>
                <c:pt idx="152">
                  <c:v>17101</c:v>
                </c:pt>
                <c:pt idx="153">
                  <c:v>17351</c:v>
                </c:pt>
                <c:pt idx="154">
                  <c:v>16360</c:v>
                </c:pt>
                <c:pt idx="155">
                  <c:v>16996</c:v>
                </c:pt>
                <c:pt idx="156">
                  <c:v>17344</c:v>
                </c:pt>
                <c:pt idx="157">
                  <c:v>17401</c:v>
                </c:pt>
                <c:pt idx="158">
                  <c:v>17777</c:v>
                </c:pt>
                <c:pt idx="159">
                  <c:v>17592</c:v>
                </c:pt>
                <c:pt idx="160">
                  <c:v>17671</c:v>
                </c:pt>
                <c:pt idx="161">
                  <c:v>17722</c:v>
                </c:pt>
                <c:pt idx="162">
                  <c:v>18026</c:v>
                </c:pt>
                <c:pt idx="163">
                  <c:v>17669</c:v>
                </c:pt>
                <c:pt idx="164">
                  <c:v>17984</c:v>
                </c:pt>
                <c:pt idx="165">
                  <c:v>18041</c:v>
                </c:pt>
                <c:pt idx="166">
                  <c:v>17765</c:v>
                </c:pt>
                <c:pt idx="167">
                  <c:v>17800</c:v>
                </c:pt>
                <c:pt idx="168">
                  <c:v>18065</c:v>
                </c:pt>
                <c:pt idx="169">
                  <c:v>18111</c:v>
                </c:pt>
                <c:pt idx="170">
                  <c:v>18088</c:v>
                </c:pt>
                <c:pt idx="171">
                  <c:v>18304</c:v>
                </c:pt>
                <c:pt idx="172">
                  <c:v>18735</c:v>
                </c:pt>
                <c:pt idx="173">
                  <c:v>18204</c:v>
                </c:pt>
                <c:pt idx="174">
                  <c:v>18635</c:v>
                </c:pt>
                <c:pt idx="175">
                  <c:v>18337</c:v>
                </c:pt>
                <c:pt idx="176">
                  <c:v>18237</c:v>
                </c:pt>
                <c:pt idx="177">
                  <c:v>18694</c:v>
                </c:pt>
                <c:pt idx="178">
                  <c:v>18718</c:v>
                </c:pt>
                <c:pt idx="179">
                  <c:v>18662</c:v>
                </c:pt>
                <c:pt idx="180">
                  <c:v>18523</c:v>
                </c:pt>
                <c:pt idx="181">
                  <c:v>18178</c:v>
                </c:pt>
                <c:pt idx="182">
                  <c:v>18573</c:v>
                </c:pt>
                <c:pt idx="183">
                  <c:v>18959</c:v>
                </c:pt>
                <c:pt idx="184">
                  <c:v>18841</c:v>
                </c:pt>
                <c:pt idx="185">
                  <c:v>19055</c:v>
                </c:pt>
                <c:pt idx="186">
                  <c:v>19632</c:v>
                </c:pt>
                <c:pt idx="187">
                  <c:v>18937</c:v>
                </c:pt>
                <c:pt idx="188">
                  <c:v>19678</c:v>
                </c:pt>
                <c:pt idx="189">
                  <c:v>18826</c:v>
                </c:pt>
                <c:pt idx="190">
                  <c:v>19341</c:v>
                </c:pt>
                <c:pt idx="191">
                  <c:v>19810</c:v>
                </c:pt>
                <c:pt idx="192">
                  <c:v>19606</c:v>
                </c:pt>
                <c:pt idx="193">
                  <c:v>19895</c:v>
                </c:pt>
                <c:pt idx="194">
                  <c:v>19809</c:v>
                </c:pt>
                <c:pt idx="195">
                  <c:v>19698</c:v>
                </c:pt>
                <c:pt idx="196">
                  <c:v>19874</c:v>
                </c:pt>
                <c:pt idx="197">
                  <c:v>20192</c:v>
                </c:pt>
                <c:pt idx="198">
                  <c:v>20252</c:v>
                </c:pt>
                <c:pt idx="199">
                  <c:v>20050</c:v>
                </c:pt>
                <c:pt idx="200">
                  <c:v>20424</c:v>
                </c:pt>
                <c:pt idx="201">
                  <c:v>20623</c:v>
                </c:pt>
                <c:pt idx="202">
                  <c:v>19954</c:v>
                </c:pt>
                <c:pt idx="203">
                  <c:v>20272</c:v>
                </c:pt>
                <c:pt idx="204">
                  <c:v>20693</c:v>
                </c:pt>
                <c:pt idx="205">
                  <c:v>20854</c:v>
                </c:pt>
                <c:pt idx="206">
                  <c:v>20423</c:v>
                </c:pt>
                <c:pt idx="207">
                  <c:v>21412</c:v>
                </c:pt>
                <c:pt idx="208">
                  <c:v>21094</c:v>
                </c:pt>
                <c:pt idx="209">
                  <c:v>20369</c:v>
                </c:pt>
                <c:pt idx="210">
                  <c:v>21108</c:v>
                </c:pt>
                <c:pt idx="211">
                  <c:v>20888</c:v>
                </c:pt>
                <c:pt idx="212">
                  <c:v>21199</c:v>
                </c:pt>
                <c:pt idx="213">
                  <c:v>21051</c:v>
                </c:pt>
                <c:pt idx="214">
                  <c:v>21118</c:v>
                </c:pt>
                <c:pt idx="215">
                  <c:v>20931</c:v>
                </c:pt>
                <c:pt idx="216">
                  <c:v>21335</c:v>
                </c:pt>
                <c:pt idx="217">
                  <c:v>21356</c:v>
                </c:pt>
                <c:pt idx="218">
                  <c:v>20971</c:v>
                </c:pt>
                <c:pt idx="219">
                  <c:v>21084</c:v>
                </c:pt>
                <c:pt idx="220">
                  <c:v>21442</c:v>
                </c:pt>
                <c:pt idx="221">
                  <c:v>21615</c:v>
                </c:pt>
                <c:pt idx="222">
                  <c:v>21242</c:v>
                </c:pt>
                <c:pt idx="223">
                  <c:v>21092</c:v>
                </c:pt>
                <c:pt idx="224">
                  <c:v>21016</c:v>
                </c:pt>
                <c:pt idx="225">
                  <c:v>21200</c:v>
                </c:pt>
                <c:pt idx="226">
                  <c:v>21608</c:v>
                </c:pt>
                <c:pt idx="227">
                  <c:v>21191</c:v>
                </c:pt>
                <c:pt idx="228">
                  <c:v>21641</c:v>
                </c:pt>
                <c:pt idx="229">
                  <c:v>21652</c:v>
                </c:pt>
                <c:pt idx="230">
                  <c:v>21430</c:v>
                </c:pt>
                <c:pt idx="231">
                  <c:v>21428</c:v>
                </c:pt>
                <c:pt idx="232">
                  <c:v>21442</c:v>
                </c:pt>
                <c:pt idx="233">
                  <c:v>20946</c:v>
                </c:pt>
                <c:pt idx="234">
                  <c:v>21236</c:v>
                </c:pt>
                <c:pt idx="235">
                  <c:v>21433</c:v>
                </c:pt>
                <c:pt idx="236">
                  <c:v>21779</c:v>
                </c:pt>
                <c:pt idx="237">
                  <c:v>21385</c:v>
                </c:pt>
                <c:pt idx="238">
                  <c:v>21373</c:v>
                </c:pt>
                <c:pt idx="239">
                  <c:v>21947</c:v>
                </c:pt>
                <c:pt idx="240">
                  <c:v>20681</c:v>
                </c:pt>
                <c:pt idx="241">
                  <c:v>21347</c:v>
                </c:pt>
                <c:pt idx="242">
                  <c:v>21215</c:v>
                </c:pt>
                <c:pt idx="243">
                  <c:v>21867</c:v>
                </c:pt>
                <c:pt idx="244">
                  <c:v>22032</c:v>
                </c:pt>
                <c:pt idx="245">
                  <c:v>21797</c:v>
                </c:pt>
                <c:pt idx="246">
                  <c:v>21740</c:v>
                </c:pt>
                <c:pt idx="247">
                  <c:v>21484</c:v>
                </c:pt>
                <c:pt idx="248">
                  <c:v>21783</c:v>
                </c:pt>
                <c:pt idx="249">
                  <c:v>21927</c:v>
                </c:pt>
                <c:pt idx="250">
                  <c:v>21854</c:v>
                </c:pt>
                <c:pt idx="251">
                  <c:v>21741</c:v>
                </c:pt>
                <c:pt idx="252">
                  <c:v>21856</c:v>
                </c:pt>
                <c:pt idx="253">
                  <c:v>21603</c:v>
                </c:pt>
                <c:pt idx="254">
                  <c:v>21958</c:v>
                </c:pt>
                <c:pt idx="255">
                  <c:v>22307</c:v>
                </c:pt>
                <c:pt idx="256">
                  <c:v>21861</c:v>
                </c:pt>
                <c:pt idx="257">
                  <c:v>21745</c:v>
                </c:pt>
                <c:pt idx="258">
                  <c:v>21514</c:v>
                </c:pt>
                <c:pt idx="259">
                  <c:v>22189</c:v>
                </c:pt>
                <c:pt idx="260">
                  <c:v>21784</c:v>
                </c:pt>
                <c:pt idx="261">
                  <c:v>21896</c:v>
                </c:pt>
                <c:pt idx="262">
                  <c:v>22286</c:v>
                </c:pt>
                <c:pt idx="263">
                  <c:v>22103</c:v>
                </c:pt>
                <c:pt idx="264">
                  <c:v>22314</c:v>
                </c:pt>
                <c:pt idx="265">
                  <c:v>22218</c:v>
                </c:pt>
                <c:pt idx="266">
                  <c:v>22094</c:v>
                </c:pt>
                <c:pt idx="267">
                  <c:v>22065</c:v>
                </c:pt>
                <c:pt idx="268">
                  <c:v>22295</c:v>
                </c:pt>
                <c:pt idx="269">
                  <c:v>22146</c:v>
                </c:pt>
                <c:pt idx="270">
                  <c:v>22697</c:v>
                </c:pt>
                <c:pt idx="271">
                  <c:v>21739</c:v>
                </c:pt>
                <c:pt idx="272">
                  <c:v>22030</c:v>
                </c:pt>
                <c:pt idx="273">
                  <c:v>22357</c:v>
                </c:pt>
                <c:pt idx="274">
                  <c:v>22078</c:v>
                </c:pt>
                <c:pt idx="275">
                  <c:v>21954</c:v>
                </c:pt>
                <c:pt idx="276">
                  <c:v>22149</c:v>
                </c:pt>
                <c:pt idx="277">
                  <c:v>21848</c:v>
                </c:pt>
                <c:pt idx="278">
                  <c:v>21910</c:v>
                </c:pt>
                <c:pt idx="279">
                  <c:v>22478</c:v>
                </c:pt>
                <c:pt idx="280">
                  <c:v>22124</c:v>
                </c:pt>
                <c:pt idx="281">
                  <c:v>22134</c:v>
                </c:pt>
                <c:pt idx="282">
                  <c:v>21748</c:v>
                </c:pt>
                <c:pt idx="283">
                  <c:v>22551</c:v>
                </c:pt>
                <c:pt idx="284">
                  <c:v>22473</c:v>
                </c:pt>
                <c:pt idx="285">
                  <c:v>22072</c:v>
                </c:pt>
                <c:pt idx="286">
                  <c:v>22535</c:v>
                </c:pt>
                <c:pt idx="287">
                  <c:v>22095</c:v>
                </c:pt>
                <c:pt idx="288">
                  <c:v>21835</c:v>
                </c:pt>
                <c:pt idx="289">
                  <c:v>22407</c:v>
                </c:pt>
                <c:pt idx="290">
                  <c:v>22380</c:v>
                </c:pt>
                <c:pt idx="291">
                  <c:v>22058</c:v>
                </c:pt>
                <c:pt idx="292">
                  <c:v>22252</c:v>
                </c:pt>
                <c:pt idx="293">
                  <c:v>22224</c:v>
                </c:pt>
                <c:pt idx="294">
                  <c:v>22168</c:v>
                </c:pt>
                <c:pt idx="295">
                  <c:v>22346</c:v>
                </c:pt>
                <c:pt idx="296">
                  <c:v>22459</c:v>
                </c:pt>
                <c:pt idx="297">
                  <c:v>22389</c:v>
                </c:pt>
                <c:pt idx="298">
                  <c:v>22719</c:v>
                </c:pt>
                <c:pt idx="299">
                  <c:v>22426</c:v>
                </c:pt>
                <c:pt idx="300">
                  <c:v>22144</c:v>
                </c:pt>
                <c:pt idx="301">
                  <c:v>22445</c:v>
                </c:pt>
                <c:pt idx="302">
                  <c:v>22344</c:v>
                </c:pt>
                <c:pt idx="303">
                  <c:v>22302</c:v>
                </c:pt>
                <c:pt idx="304">
                  <c:v>22574</c:v>
                </c:pt>
                <c:pt idx="305">
                  <c:v>22164</c:v>
                </c:pt>
                <c:pt idx="306">
                  <c:v>22312</c:v>
                </c:pt>
                <c:pt idx="307">
                  <c:v>22262</c:v>
                </c:pt>
                <c:pt idx="308">
                  <c:v>22052</c:v>
                </c:pt>
                <c:pt idx="309">
                  <c:v>22313</c:v>
                </c:pt>
                <c:pt idx="310">
                  <c:v>22148</c:v>
                </c:pt>
                <c:pt idx="311">
                  <c:v>22433</c:v>
                </c:pt>
                <c:pt idx="312">
                  <c:v>22324</c:v>
                </c:pt>
                <c:pt idx="313">
                  <c:v>22108</c:v>
                </c:pt>
                <c:pt idx="314">
                  <c:v>21923</c:v>
                </c:pt>
                <c:pt idx="315">
                  <c:v>22525</c:v>
                </c:pt>
                <c:pt idx="316">
                  <c:v>21976</c:v>
                </c:pt>
                <c:pt idx="317">
                  <c:v>22330</c:v>
                </c:pt>
                <c:pt idx="318">
                  <c:v>22821</c:v>
                </c:pt>
                <c:pt idx="319">
                  <c:v>22086</c:v>
                </c:pt>
                <c:pt idx="320">
                  <c:v>22774</c:v>
                </c:pt>
                <c:pt idx="321">
                  <c:v>22632</c:v>
                </c:pt>
                <c:pt idx="322">
                  <c:v>22198</c:v>
                </c:pt>
                <c:pt idx="323">
                  <c:v>22513</c:v>
                </c:pt>
                <c:pt idx="324">
                  <c:v>22123</c:v>
                </c:pt>
                <c:pt idx="325">
                  <c:v>22330</c:v>
                </c:pt>
                <c:pt idx="326">
                  <c:v>22604</c:v>
                </c:pt>
                <c:pt idx="327">
                  <c:v>22174</c:v>
                </c:pt>
                <c:pt idx="328">
                  <c:v>22168</c:v>
                </c:pt>
                <c:pt idx="329">
                  <c:v>22150</c:v>
                </c:pt>
                <c:pt idx="330">
                  <c:v>22674</c:v>
                </c:pt>
                <c:pt idx="331">
                  <c:v>22074</c:v>
                </c:pt>
                <c:pt idx="332">
                  <c:v>22269</c:v>
                </c:pt>
                <c:pt idx="333">
                  <c:v>22239</c:v>
                </c:pt>
                <c:pt idx="334">
                  <c:v>22142</c:v>
                </c:pt>
                <c:pt idx="335">
                  <c:v>21517</c:v>
                </c:pt>
                <c:pt idx="336">
                  <c:v>22821</c:v>
                </c:pt>
                <c:pt idx="337">
                  <c:v>21955</c:v>
                </c:pt>
                <c:pt idx="338">
                  <c:v>21841</c:v>
                </c:pt>
                <c:pt idx="339">
                  <c:v>21990</c:v>
                </c:pt>
                <c:pt idx="340">
                  <c:v>22374</c:v>
                </c:pt>
                <c:pt idx="341">
                  <c:v>22728</c:v>
                </c:pt>
                <c:pt idx="342">
                  <c:v>22099</c:v>
                </c:pt>
                <c:pt idx="343">
                  <c:v>22416</c:v>
                </c:pt>
                <c:pt idx="344">
                  <c:v>22328</c:v>
                </c:pt>
                <c:pt idx="345">
                  <c:v>21622</c:v>
                </c:pt>
                <c:pt idx="346">
                  <c:v>21688</c:v>
                </c:pt>
                <c:pt idx="347">
                  <c:v>22212</c:v>
                </c:pt>
                <c:pt idx="348">
                  <c:v>21738</c:v>
                </c:pt>
                <c:pt idx="349">
                  <c:v>22089</c:v>
                </c:pt>
                <c:pt idx="350">
                  <c:v>22061</c:v>
                </c:pt>
                <c:pt idx="351">
                  <c:v>22353</c:v>
                </c:pt>
                <c:pt idx="352">
                  <c:v>21957</c:v>
                </c:pt>
                <c:pt idx="353">
                  <c:v>21993</c:v>
                </c:pt>
                <c:pt idx="354">
                  <c:v>21657</c:v>
                </c:pt>
                <c:pt idx="355">
                  <c:v>22009</c:v>
                </c:pt>
                <c:pt idx="356">
                  <c:v>21484</c:v>
                </c:pt>
                <c:pt idx="357">
                  <c:v>21685</c:v>
                </c:pt>
                <c:pt idx="358">
                  <c:v>21840</c:v>
                </c:pt>
                <c:pt idx="359">
                  <c:v>21423</c:v>
                </c:pt>
                <c:pt idx="360">
                  <c:v>21648</c:v>
                </c:pt>
                <c:pt idx="361">
                  <c:v>22025</c:v>
                </c:pt>
                <c:pt idx="362">
                  <c:v>21370</c:v>
                </c:pt>
                <c:pt idx="363">
                  <c:v>21774</c:v>
                </c:pt>
                <c:pt idx="364">
                  <c:v>21382</c:v>
                </c:pt>
                <c:pt idx="365">
                  <c:v>21735</c:v>
                </c:pt>
                <c:pt idx="366">
                  <c:v>21253</c:v>
                </c:pt>
                <c:pt idx="367">
                  <c:v>21327</c:v>
                </c:pt>
                <c:pt idx="368">
                  <c:v>21169</c:v>
                </c:pt>
                <c:pt idx="369">
                  <c:v>21488</c:v>
                </c:pt>
                <c:pt idx="370">
                  <c:v>21483</c:v>
                </c:pt>
                <c:pt idx="371">
                  <c:v>21019</c:v>
                </c:pt>
                <c:pt idx="372">
                  <c:v>20812</c:v>
                </c:pt>
                <c:pt idx="373">
                  <c:v>20621</c:v>
                </c:pt>
                <c:pt idx="374">
                  <c:v>20743</c:v>
                </c:pt>
                <c:pt idx="375">
                  <c:v>20529</c:v>
                </c:pt>
                <c:pt idx="376">
                  <c:v>20531</c:v>
                </c:pt>
                <c:pt idx="377">
                  <c:v>21275</c:v>
                </c:pt>
                <c:pt idx="378">
                  <c:v>20775</c:v>
                </c:pt>
                <c:pt idx="379">
                  <c:v>21123</c:v>
                </c:pt>
                <c:pt idx="380">
                  <c:v>20674</c:v>
                </c:pt>
                <c:pt idx="381">
                  <c:v>20663</c:v>
                </c:pt>
                <c:pt idx="382">
                  <c:v>21092</c:v>
                </c:pt>
                <c:pt idx="383">
                  <c:v>21124</c:v>
                </c:pt>
                <c:pt idx="384">
                  <c:v>20781</c:v>
                </c:pt>
                <c:pt idx="385">
                  <c:v>20995</c:v>
                </c:pt>
                <c:pt idx="386">
                  <c:v>20728</c:v>
                </c:pt>
                <c:pt idx="387">
                  <c:v>20629</c:v>
                </c:pt>
                <c:pt idx="388">
                  <c:v>20684</c:v>
                </c:pt>
                <c:pt idx="389">
                  <c:v>21153</c:v>
                </c:pt>
                <c:pt idx="390">
                  <c:v>20841</c:v>
                </c:pt>
                <c:pt idx="391">
                  <c:v>20893</c:v>
                </c:pt>
                <c:pt idx="392">
                  <c:v>20747</c:v>
                </c:pt>
                <c:pt idx="393">
                  <c:v>20969</c:v>
                </c:pt>
                <c:pt idx="394">
                  <c:v>20733</c:v>
                </c:pt>
                <c:pt idx="395">
                  <c:v>21228</c:v>
                </c:pt>
                <c:pt idx="396">
                  <c:v>20325</c:v>
                </c:pt>
                <c:pt idx="397">
                  <c:v>20638</c:v>
                </c:pt>
                <c:pt idx="398">
                  <c:v>20732</c:v>
                </c:pt>
                <c:pt idx="399">
                  <c:v>21318</c:v>
                </c:pt>
                <c:pt idx="400">
                  <c:v>20705</c:v>
                </c:pt>
                <c:pt idx="401">
                  <c:v>21338</c:v>
                </c:pt>
                <c:pt idx="402">
                  <c:v>20719</c:v>
                </c:pt>
                <c:pt idx="403">
                  <c:v>20724</c:v>
                </c:pt>
                <c:pt idx="404">
                  <c:v>21294</c:v>
                </c:pt>
                <c:pt idx="405">
                  <c:v>20926</c:v>
                </c:pt>
                <c:pt idx="406">
                  <c:v>20806</c:v>
                </c:pt>
                <c:pt idx="407">
                  <c:v>21340</c:v>
                </c:pt>
                <c:pt idx="408">
                  <c:v>20628</c:v>
                </c:pt>
                <c:pt idx="409">
                  <c:v>20728</c:v>
                </c:pt>
                <c:pt idx="410">
                  <c:v>21005</c:v>
                </c:pt>
                <c:pt idx="411">
                  <c:v>21001</c:v>
                </c:pt>
                <c:pt idx="412">
                  <c:v>20955</c:v>
                </c:pt>
                <c:pt idx="413">
                  <c:v>20973</c:v>
                </c:pt>
                <c:pt idx="414">
                  <c:v>21101</c:v>
                </c:pt>
                <c:pt idx="415">
                  <c:v>21175</c:v>
                </c:pt>
                <c:pt idx="416">
                  <c:v>21015</c:v>
                </c:pt>
                <c:pt idx="417">
                  <c:v>21335</c:v>
                </c:pt>
                <c:pt idx="418">
                  <c:v>21638</c:v>
                </c:pt>
                <c:pt idx="419">
                  <c:v>20761</c:v>
                </c:pt>
                <c:pt idx="420">
                  <c:v>21601</c:v>
                </c:pt>
                <c:pt idx="421">
                  <c:v>21136</c:v>
                </c:pt>
                <c:pt idx="422">
                  <c:v>20760</c:v>
                </c:pt>
                <c:pt idx="423">
                  <c:v>21213</c:v>
                </c:pt>
                <c:pt idx="424">
                  <c:v>21351</c:v>
                </c:pt>
                <c:pt idx="425">
                  <c:v>20622</c:v>
                </c:pt>
                <c:pt idx="426">
                  <c:v>20818</c:v>
                </c:pt>
                <c:pt idx="427">
                  <c:v>21531</c:v>
                </c:pt>
                <c:pt idx="428">
                  <c:v>21382</c:v>
                </c:pt>
                <c:pt idx="429">
                  <c:v>21227</c:v>
                </c:pt>
                <c:pt idx="430">
                  <c:v>21705</c:v>
                </c:pt>
                <c:pt idx="431">
                  <c:v>21589</c:v>
                </c:pt>
                <c:pt idx="432">
                  <c:v>21807</c:v>
                </c:pt>
                <c:pt idx="433">
                  <c:v>21362</c:v>
                </c:pt>
                <c:pt idx="434">
                  <c:v>21251</c:v>
                </c:pt>
                <c:pt idx="435">
                  <c:v>21271</c:v>
                </c:pt>
                <c:pt idx="436">
                  <c:v>21425</c:v>
                </c:pt>
                <c:pt idx="437">
                  <c:v>21237</c:v>
                </c:pt>
                <c:pt idx="438">
                  <c:v>21275</c:v>
                </c:pt>
                <c:pt idx="439">
                  <c:v>21259</c:v>
                </c:pt>
                <c:pt idx="440">
                  <c:v>21331</c:v>
                </c:pt>
                <c:pt idx="441">
                  <c:v>21194</c:v>
                </c:pt>
                <c:pt idx="442">
                  <c:v>19760</c:v>
                </c:pt>
                <c:pt idx="443">
                  <c:v>21030</c:v>
                </c:pt>
                <c:pt idx="444">
                  <c:v>20995</c:v>
                </c:pt>
                <c:pt idx="445">
                  <c:v>20598</c:v>
                </c:pt>
                <c:pt idx="446">
                  <c:v>21102</c:v>
                </c:pt>
                <c:pt idx="447">
                  <c:v>21153</c:v>
                </c:pt>
                <c:pt idx="448">
                  <c:v>21261</c:v>
                </c:pt>
                <c:pt idx="449">
                  <c:v>21306</c:v>
                </c:pt>
                <c:pt idx="450">
                  <c:v>21129</c:v>
                </c:pt>
                <c:pt idx="451">
                  <c:v>21149</c:v>
                </c:pt>
                <c:pt idx="452">
                  <c:v>21430</c:v>
                </c:pt>
                <c:pt idx="453">
                  <c:v>20801</c:v>
                </c:pt>
                <c:pt idx="454">
                  <c:v>21115</c:v>
                </c:pt>
                <c:pt idx="455">
                  <c:v>20521</c:v>
                </c:pt>
                <c:pt idx="456">
                  <c:v>21082</c:v>
                </c:pt>
                <c:pt idx="457">
                  <c:v>20797</c:v>
                </c:pt>
                <c:pt idx="458">
                  <c:v>20854</c:v>
                </c:pt>
                <c:pt idx="459">
                  <c:v>21071</c:v>
                </c:pt>
                <c:pt idx="460">
                  <c:v>20691</c:v>
                </c:pt>
                <c:pt idx="461">
                  <c:v>21050</c:v>
                </c:pt>
                <c:pt idx="462">
                  <c:v>20564</c:v>
                </c:pt>
                <c:pt idx="463">
                  <c:v>21109</c:v>
                </c:pt>
                <c:pt idx="464">
                  <c:v>20568</c:v>
                </c:pt>
                <c:pt idx="465">
                  <c:v>20931</c:v>
                </c:pt>
                <c:pt idx="466">
                  <c:v>20794</c:v>
                </c:pt>
                <c:pt idx="467">
                  <c:v>21200</c:v>
                </c:pt>
                <c:pt idx="468">
                  <c:v>20891</c:v>
                </c:pt>
                <c:pt idx="469">
                  <c:v>20852</c:v>
                </c:pt>
                <c:pt idx="470">
                  <c:v>20570</c:v>
                </c:pt>
                <c:pt idx="471">
                  <c:v>20759</c:v>
                </c:pt>
                <c:pt idx="472">
                  <c:v>20888</c:v>
                </c:pt>
                <c:pt idx="473">
                  <c:v>20807</c:v>
                </c:pt>
                <c:pt idx="474">
                  <c:v>20827</c:v>
                </c:pt>
                <c:pt idx="475">
                  <c:v>20726</c:v>
                </c:pt>
                <c:pt idx="476">
                  <c:v>20886</c:v>
                </c:pt>
                <c:pt idx="477">
                  <c:v>20641</c:v>
                </c:pt>
                <c:pt idx="478">
                  <c:v>20854</c:v>
                </c:pt>
                <c:pt idx="479">
                  <c:v>20892</c:v>
                </c:pt>
                <c:pt idx="480">
                  <c:v>21074</c:v>
                </c:pt>
                <c:pt idx="481">
                  <c:v>20532</c:v>
                </c:pt>
                <c:pt idx="482">
                  <c:v>21453</c:v>
                </c:pt>
                <c:pt idx="483">
                  <c:v>20834</c:v>
                </c:pt>
                <c:pt idx="484">
                  <c:v>20925</c:v>
                </c:pt>
                <c:pt idx="485">
                  <c:v>20795</c:v>
                </c:pt>
                <c:pt idx="486">
                  <c:v>21122</c:v>
                </c:pt>
                <c:pt idx="487">
                  <c:v>20956</c:v>
                </c:pt>
                <c:pt idx="488">
                  <c:v>21037</c:v>
                </c:pt>
                <c:pt idx="489">
                  <c:v>20915</c:v>
                </c:pt>
                <c:pt idx="490">
                  <c:v>21339</c:v>
                </c:pt>
                <c:pt idx="491">
                  <c:v>20863</c:v>
                </c:pt>
                <c:pt idx="492">
                  <c:v>21133</c:v>
                </c:pt>
                <c:pt idx="493">
                  <c:v>20397</c:v>
                </c:pt>
                <c:pt idx="494">
                  <c:v>20950</c:v>
                </c:pt>
                <c:pt idx="495">
                  <c:v>20352</c:v>
                </c:pt>
                <c:pt idx="496">
                  <c:v>20761</c:v>
                </c:pt>
                <c:pt idx="497">
                  <c:v>20596</c:v>
                </c:pt>
                <c:pt idx="498">
                  <c:v>20913</c:v>
                </c:pt>
                <c:pt idx="499">
                  <c:v>20864</c:v>
                </c:pt>
                <c:pt idx="500">
                  <c:v>21115</c:v>
                </c:pt>
                <c:pt idx="501">
                  <c:v>20816</c:v>
                </c:pt>
                <c:pt idx="502">
                  <c:v>20713</c:v>
                </c:pt>
                <c:pt idx="503">
                  <c:v>20669</c:v>
                </c:pt>
                <c:pt idx="504">
                  <c:v>20518</c:v>
                </c:pt>
                <c:pt idx="505">
                  <c:v>21055</c:v>
                </c:pt>
                <c:pt idx="506">
                  <c:v>20547</c:v>
                </c:pt>
                <c:pt idx="507">
                  <c:v>20851</c:v>
                </c:pt>
                <c:pt idx="508">
                  <c:v>20684</c:v>
                </c:pt>
                <c:pt idx="509">
                  <c:v>20643</c:v>
                </c:pt>
                <c:pt idx="510">
                  <c:v>20604</c:v>
                </c:pt>
                <c:pt idx="511">
                  <c:v>20435</c:v>
                </c:pt>
                <c:pt idx="512">
                  <c:v>20590</c:v>
                </c:pt>
                <c:pt idx="513">
                  <c:v>20372</c:v>
                </c:pt>
                <c:pt idx="514">
                  <c:v>20406</c:v>
                </c:pt>
                <c:pt idx="515">
                  <c:v>20628</c:v>
                </c:pt>
                <c:pt idx="516">
                  <c:v>20207</c:v>
                </c:pt>
                <c:pt idx="517">
                  <c:v>20111</c:v>
                </c:pt>
                <c:pt idx="518">
                  <c:v>20505</c:v>
                </c:pt>
                <c:pt idx="519">
                  <c:v>20069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B-4A85-8D92-A4541C5B38A8}"/>
            </c:ext>
          </c:extLst>
        </c:ser>
        <c:ser>
          <c:idx val="3"/>
          <c:order val="3"/>
          <c:tx>
            <c:strRef>
              <c:f>FragmentationV2!$D$1</c:f>
              <c:strCache>
                <c:ptCount val="1"/>
                <c:pt idx="0">
                  <c:v>hipNSearch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FragmentationV2!$D$2:$D$521</c:f>
              <c:numCache>
                <c:formatCode>General</c:formatCode>
                <c:ptCount val="520"/>
                <c:pt idx="0">
                  <c:v>7735</c:v>
                </c:pt>
                <c:pt idx="1">
                  <c:v>7212</c:v>
                </c:pt>
                <c:pt idx="2">
                  <c:v>7122</c:v>
                </c:pt>
                <c:pt idx="3">
                  <c:v>7254</c:v>
                </c:pt>
                <c:pt idx="4">
                  <c:v>6995</c:v>
                </c:pt>
                <c:pt idx="5">
                  <c:v>7223</c:v>
                </c:pt>
                <c:pt idx="6">
                  <c:v>7202</c:v>
                </c:pt>
                <c:pt idx="7">
                  <c:v>6929</c:v>
                </c:pt>
                <c:pt idx="8">
                  <c:v>7096</c:v>
                </c:pt>
                <c:pt idx="9">
                  <c:v>7118</c:v>
                </c:pt>
                <c:pt idx="10">
                  <c:v>7535</c:v>
                </c:pt>
                <c:pt idx="11">
                  <c:v>7716</c:v>
                </c:pt>
                <c:pt idx="12">
                  <c:v>7726</c:v>
                </c:pt>
                <c:pt idx="13">
                  <c:v>7459</c:v>
                </c:pt>
                <c:pt idx="14">
                  <c:v>7739</c:v>
                </c:pt>
                <c:pt idx="15">
                  <c:v>8063</c:v>
                </c:pt>
                <c:pt idx="16">
                  <c:v>8388</c:v>
                </c:pt>
                <c:pt idx="17">
                  <c:v>8048</c:v>
                </c:pt>
                <c:pt idx="18">
                  <c:v>7950</c:v>
                </c:pt>
                <c:pt idx="19">
                  <c:v>7840</c:v>
                </c:pt>
                <c:pt idx="20">
                  <c:v>7847</c:v>
                </c:pt>
                <c:pt idx="21">
                  <c:v>8088</c:v>
                </c:pt>
                <c:pt idx="22">
                  <c:v>8290</c:v>
                </c:pt>
                <c:pt idx="23">
                  <c:v>8563</c:v>
                </c:pt>
                <c:pt idx="24">
                  <c:v>8146</c:v>
                </c:pt>
                <c:pt idx="25">
                  <c:v>8542</c:v>
                </c:pt>
                <c:pt idx="26">
                  <c:v>8433</c:v>
                </c:pt>
                <c:pt idx="27">
                  <c:v>8395</c:v>
                </c:pt>
                <c:pt idx="28">
                  <c:v>8139</c:v>
                </c:pt>
                <c:pt idx="29">
                  <c:v>8570</c:v>
                </c:pt>
                <c:pt idx="30">
                  <c:v>8610</c:v>
                </c:pt>
                <c:pt idx="31">
                  <c:v>8632</c:v>
                </c:pt>
                <c:pt idx="32">
                  <c:v>8982</c:v>
                </c:pt>
                <c:pt idx="33">
                  <c:v>9105</c:v>
                </c:pt>
                <c:pt idx="34">
                  <c:v>8845</c:v>
                </c:pt>
                <c:pt idx="35">
                  <c:v>8686</c:v>
                </c:pt>
                <c:pt idx="36">
                  <c:v>8792</c:v>
                </c:pt>
                <c:pt idx="37">
                  <c:v>9298</c:v>
                </c:pt>
                <c:pt idx="38">
                  <c:v>9312</c:v>
                </c:pt>
                <c:pt idx="39">
                  <c:v>8875</c:v>
                </c:pt>
                <c:pt idx="40">
                  <c:v>9231</c:v>
                </c:pt>
                <c:pt idx="41">
                  <c:v>8735</c:v>
                </c:pt>
                <c:pt idx="42">
                  <c:v>9028</c:v>
                </c:pt>
                <c:pt idx="43">
                  <c:v>8578</c:v>
                </c:pt>
                <c:pt idx="44">
                  <c:v>9332</c:v>
                </c:pt>
                <c:pt idx="45">
                  <c:v>8764</c:v>
                </c:pt>
                <c:pt idx="46">
                  <c:v>9724</c:v>
                </c:pt>
                <c:pt idx="47">
                  <c:v>9627</c:v>
                </c:pt>
                <c:pt idx="48">
                  <c:v>9246</c:v>
                </c:pt>
                <c:pt idx="49">
                  <c:v>9692</c:v>
                </c:pt>
                <c:pt idx="50">
                  <c:v>9995</c:v>
                </c:pt>
                <c:pt idx="51">
                  <c:v>9780</c:v>
                </c:pt>
                <c:pt idx="52">
                  <c:v>10099</c:v>
                </c:pt>
                <c:pt idx="53">
                  <c:v>10255</c:v>
                </c:pt>
                <c:pt idx="54">
                  <c:v>10198</c:v>
                </c:pt>
                <c:pt idx="55">
                  <c:v>10657</c:v>
                </c:pt>
                <c:pt idx="56">
                  <c:v>10616</c:v>
                </c:pt>
                <c:pt idx="57">
                  <c:v>10818</c:v>
                </c:pt>
                <c:pt idx="58">
                  <c:v>10831</c:v>
                </c:pt>
                <c:pt idx="59">
                  <c:v>10833</c:v>
                </c:pt>
                <c:pt idx="60">
                  <c:v>10674</c:v>
                </c:pt>
                <c:pt idx="61">
                  <c:v>11096</c:v>
                </c:pt>
                <c:pt idx="62">
                  <c:v>11160</c:v>
                </c:pt>
                <c:pt idx="63">
                  <c:v>10866</c:v>
                </c:pt>
                <c:pt idx="64">
                  <c:v>11019</c:v>
                </c:pt>
                <c:pt idx="65">
                  <c:v>11288</c:v>
                </c:pt>
                <c:pt idx="66">
                  <c:v>11063</c:v>
                </c:pt>
                <c:pt idx="67">
                  <c:v>11194</c:v>
                </c:pt>
                <c:pt idx="68">
                  <c:v>11564</c:v>
                </c:pt>
                <c:pt idx="69">
                  <c:v>11579</c:v>
                </c:pt>
                <c:pt idx="70">
                  <c:v>11357</c:v>
                </c:pt>
                <c:pt idx="71">
                  <c:v>11638</c:v>
                </c:pt>
                <c:pt idx="72">
                  <c:v>12031</c:v>
                </c:pt>
                <c:pt idx="73">
                  <c:v>11882</c:v>
                </c:pt>
                <c:pt idx="74">
                  <c:v>11734</c:v>
                </c:pt>
                <c:pt idx="75">
                  <c:v>12243</c:v>
                </c:pt>
                <c:pt idx="76">
                  <c:v>12282</c:v>
                </c:pt>
                <c:pt idx="77">
                  <c:v>12034</c:v>
                </c:pt>
                <c:pt idx="78">
                  <c:v>11913</c:v>
                </c:pt>
                <c:pt idx="79">
                  <c:v>12108</c:v>
                </c:pt>
                <c:pt idx="80">
                  <c:v>12423</c:v>
                </c:pt>
                <c:pt idx="81">
                  <c:v>12427</c:v>
                </c:pt>
                <c:pt idx="82">
                  <c:v>12784</c:v>
                </c:pt>
                <c:pt idx="83">
                  <c:v>12164</c:v>
                </c:pt>
                <c:pt idx="84">
                  <c:v>12741</c:v>
                </c:pt>
                <c:pt idx="85">
                  <c:v>12572</c:v>
                </c:pt>
                <c:pt idx="86">
                  <c:v>13254</c:v>
                </c:pt>
                <c:pt idx="87">
                  <c:v>12970</c:v>
                </c:pt>
                <c:pt idx="88">
                  <c:v>12980</c:v>
                </c:pt>
                <c:pt idx="89">
                  <c:v>13021</c:v>
                </c:pt>
                <c:pt idx="90">
                  <c:v>12949</c:v>
                </c:pt>
                <c:pt idx="91">
                  <c:v>13256</c:v>
                </c:pt>
                <c:pt idx="92">
                  <c:v>12998</c:v>
                </c:pt>
                <c:pt idx="93">
                  <c:v>13171</c:v>
                </c:pt>
                <c:pt idx="94">
                  <c:v>12948</c:v>
                </c:pt>
                <c:pt idx="95">
                  <c:v>13786</c:v>
                </c:pt>
                <c:pt idx="96">
                  <c:v>13144</c:v>
                </c:pt>
                <c:pt idx="97">
                  <c:v>13652</c:v>
                </c:pt>
                <c:pt idx="98">
                  <c:v>13552</c:v>
                </c:pt>
                <c:pt idx="99">
                  <c:v>13492</c:v>
                </c:pt>
                <c:pt idx="100">
                  <c:v>13591</c:v>
                </c:pt>
                <c:pt idx="101">
                  <c:v>13855</c:v>
                </c:pt>
                <c:pt idx="102">
                  <c:v>13647</c:v>
                </c:pt>
                <c:pt idx="103">
                  <c:v>14301</c:v>
                </c:pt>
                <c:pt idx="104">
                  <c:v>14444</c:v>
                </c:pt>
                <c:pt idx="105">
                  <c:v>13868</c:v>
                </c:pt>
                <c:pt idx="106">
                  <c:v>14232</c:v>
                </c:pt>
                <c:pt idx="107">
                  <c:v>14673</c:v>
                </c:pt>
                <c:pt idx="108">
                  <c:v>14047</c:v>
                </c:pt>
                <c:pt idx="109">
                  <c:v>14535</c:v>
                </c:pt>
                <c:pt idx="110">
                  <c:v>14871</c:v>
                </c:pt>
                <c:pt idx="111">
                  <c:v>14506</c:v>
                </c:pt>
                <c:pt idx="112">
                  <c:v>14666</c:v>
                </c:pt>
                <c:pt idx="113">
                  <c:v>13840</c:v>
                </c:pt>
                <c:pt idx="114">
                  <c:v>14258</c:v>
                </c:pt>
                <c:pt idx="115">
                  <c:v>14889</c:v>
                </c:pt>
                <c:pt idx="116">
                  <c:v>14910</c:v>
                </c:pt>
                <c:pt idx="117">
                  <c:v>14864</c:v>
                </c:pt>
                <c:pt idx="118">
                  <c:v>15320</c:v>
                </c:pt>
                <c:pt idx="119">
                  <c:v>14624</c:v>
                </c:pt>
                <c:pt idx="120">
                  <c:v>15503</c:v>
                </c:pt>
                <c:pt idx="121">
                  <c:v>15425</c:v>
                </c:pt>
                <c:pt idx="122">
                  <c:v>14661</c:v>
                </c:pt>
                <c:pt idx="123">
                  <c:v>15447</c:v>
                </c:pt>
                <c:pt idx="124">
                  <c:v>15992</c:v>
                </c:pt>
                <c:pt idx="125">
                  <c:v>15391</c:v>
                </c:pt>
                <c:pt idx="126">
                  <c:v>15693</c:v>
                </c:pt>
                <c:pt idx="127">
                  <c:v>15337</c:v>
                </c:pt>
                <c:pt idx="128">
                  <c:v>15478</c:v>
                </c:pt>
                <c:pt idx="129">
                  <c:v>15601</c:v>
                </c:pt>
                <c:pt idx="130">
                  <c:v>16237</c:v>
                </c:pt>
                <c:pt idx="131">
                  <c:v>15881</c:v>
                </c:pt>
                <c:pt idx="132">
                  <c:v>16333</c:v>
                </c:pt>
                <c:pt idx="133">
                  <c:v>15794</c:v>
                </c:pt>
                <c:pt idx="134">
                  <c:v>16086</c:v>
                </c:pt>
                <c:pt idx="135">
                  <c:v>15895</c:v>
                </c:pt>
                <c:pt idx="136">
                  <c:v>16154</c:v>
                </c:pt>
                <c:pt idx="137">
                  <c:v>16529</c:v>
                </c:pt>
                <c:pt idx="138">
                  <c:v>16107</c:v>
                </c:pt>
                <c:pt idx="139">
                  <c:v>16379</c:v>
                </c:pt>
                <c:pt idx="140">
                  <c:v>16388</c:v>
                </c:pt>
                <c:pt idx="141">
                  <c:v>16675</c:v>
                </c:pt>
                <c:pt idx="142">
                  <c:v>16478</c:v>
                </c:pt>
                <c:pt idx="143">
                  <c:v>16812</c:v>
                </c:pt>
                <c:pt idx="144">
                  <c:v>16671</c:v>
                </c:pt>
                <c:pt idx="145">
                  <c:v>16715</c:v>
                </c:pt>
                <c:pt idx="146">
                  <c:v>17191</c:v>
                </c:pt>
                <c:pt idx="147">
                  <c:v>17166</c:v>
                </c:pt>
                <c:pt idx="148">
                  <c:v>17085</c:v>
                </c:pt>
                <c:pt idx="149">
                  <c:v>16487</c:v>
                </c:pt>
                <c:pt idx="150">
                  <c:v>17357</c:v>
                </c:pt>
                <c:pt idx="151">
                  <c:v>17080</c:v>
                </c:pt>
                <c:pt idx="152">
                  <c:v>17677</c:v>
                </c:pt>
                <c:pt idx="153">
                  <c:v>17494</c:v>
                </c:pt>
                <c:pt idx="154">
                  <c:v>17226</c:v>
                </c:pt>
                <c:pt idx="155">
                  <c:v>17467</c:v>
                </c:pt>
                <c:pt idx="156">
                  <c:v>17385</c:v>
                </c:pt>
                <c:pt idx="157">
                  <c:v>17516</c:v>
                </c:pt>
                <c:pt idx="158">
                  <c:v>17353</c:v>
                </c:pt>
                <c:pt idx="159">
                  <c:v>17277</c:v>
                </c:pt>
                <c:pt idx="160">
                  <c:v>18007</c:v>
                </c:pt>
                <c:pt idx="161">
                  <c:v>17949</c:v>
                </c:pt>
                <c:pt idx="162">
                  <c:v>17751</c:v>
                </c:pt>
                <c:pt idx="163">
                  <c:v>17723</c:v>
                </c:pt>
                <c:pt idx="164">
                  <c:v>17571</c:v>
                </c:pt>
                <c:pt idx="165">
                  <c:v>18469</c:v>
                </c:pt>
                <c:pt idx="166">
                  <c:v>17833</c:v>
                </c:pt>
                <c:pt idx="167">
                  <c:v>18532</c:v>
                </c:pt>
                <c:pt idx="168">
                  <c:v>18070</c:v>
                </c:pt>
                <c:pt idx="169">
                  <c:v>18134</c:v>
                </c:pt>
                <c:pt idx="170">
                  <c:v>18250</c:v>
                </c:pt>
                <c:pt idx="171">
                  <c:v>18020</c:v>
                </c:pt>
                <c:pt idx="172">
                  <c:v>18417</c:v>
                </c:pt>
                <c:pt idx="173">
                  <c:v>18695</c:v>
                </c:pt>
                <c:pt idx="174">
                  <c:v>18689</c:v>
                </c:pt>
                <c:pt idx="175">
                  <c:v>18677</c:v>
                </c:pt>
                <c:pt idx="176">
                  <c:v>19011</c:v>
                </c:pt>
                <c:pt idx="177">
                  <c:v>18863</c:v>
                </c:pt>
                <c:pt idx="178">
                  <c:v>19243</c:v>
                </c:pt>
                <c:pt idx="179">
                  <c:v>19002</c:v>
                </c:pt>
                <c:pt idx="180">
                  <c:v>18948</c:v>
                </c:pt>
                <c:pt idx="181">
                  <c:v>19192</c:v>
                </c:pt>
                <c:pt idx="182">
                  <c:v>19294</c:v>
                </c:pt>
                <c:pt idx="183">
                  <c:v>19058</c:v>
                </c:pt>
                <c:pt idx="184">
                  <c:v>19176</c:v>
                </c:pt>
                <c:pt idx="185">
                  <c:v>18905</c:v>
                </c:pt>
                <c:pt idx="186">
                  <c:v>19475</c:v>
                </c:pt>
                <c:pt idx="187">
                  <c:v>19319</c:v>
                </c:pt>
                <c:pt idx="188">
                  <c:v>19673</c:v>
                </c:pt>
                <c:pt idx="189">
                  <c:v>19324</c:v>
                </c:pt>
                <c:pt idx="190">
                  <c:v>19933</c:v>
                </c:pt>
                <c:pt idx="191">
                  <c:v>19046</c:v>
                </c:pt>
                <c:pt idx="192">
                  <c:v>19750</c:v>
                </c:pt>
                <c:pt idx="193">
                  <c:v>20045</c:v>
                </c:pt>
                <c:pt idx="194">
                  <c:v>20327</c:v>
                </c:pt>
                <c:pt idx="195">
                  <c:v>20128</c:v>
                </c:pt>
                <c:pt idx="196">
                  <c:v>19896</c:v>
                </c:pt>
                <c:pt idx="197">
                  <c:v>20157</c:v>
                </c:pt>
                <c:pt idx="198">
                  <c:v>20484</c:v>
                </c:pt>
                <c:pt idx="199">
                  <c:v>20101</c:v>
                </c:pt>
                <c:pt idx="200">
                  <c:v>20281</c:v>
                </c:pt>
                <c:pt idx="201">
                  <c:v>20418</c:v>
                </c:pt>
                <c:pt idx="202">
                  <c:v>20772</c:v>
                </c:pt>
                <c:pt idx="203">
                  <c:v>20464</c:v>
                </c:pt>
                <c:pt idx="204">
                  <c:v>20847</c:v>
                </c:pt>
                <c:pt idx="205">
                  <c:v>20512</c:v>
                </c:pt>
                <c:pt idx="206">
                  <c:v>20969</c:v>
                </c:pt>
                <c:pt idx="207">
                  <c:v>21157</c:v>
                </c:pt>
                <c:pt idx="208">
                  <c:v>20997</c:v>
                </c:pt>
                <c:pt idx="209">
                  <c:v>21326</c:v>
                </c:pt>
                <c:pt idx="210">
                  <c:v>21013</c:v>
                </c:pt>
                <c:pt idx="211">
                  <c:v>21571</c:v>
                </c:pt>
                <c:pt idx="212">
                  <c:v>21124</c:v>
                </c:pt>
                <c:pt idx="213">
                  <c:v>21123</c:v>
                </c:pt>
                <c:pt idx="214">
                  <c:v>20962</c:v>
                </c:pt>
                <c:pt idx="215">
                  <c:v>21125</c:v>
                </c:pt>
                <c:pt idx="216">
                  <c:v>20776</c:v>
                </c:pt>
                <c:pt idx="217">
                  <c:v>21714</c:v>
                </c:pt>
                <c:pt idx="218">
                  <c:v>21207</c:v>
                </c:pt>
                <c:pt idx="219">
                  <c:v>21200</c:v>
                </c:pt>
                <c:pt idx="220">
                  <c:v>21458</c:v>
                </c:pt>
                <c:pt idx="221">
                  <c:v>21818</c:v>
                </c:pt>
                <c:pt idx="222">
                  <c:v>21570</c:v>
                </c:pt>
                <c:pt idx="223">
                  <c:v>21437</c:v>
                </c:pt>
                <c:pt idx="224">
                  <c:v>21133</c:v>
                </c:pt>
                <c:pt idx="225">
                  <c:v>21417</c:v>
                </c:pt>
                <c:pt idx="226">
                  <c:v>21603</c:v>
                </c:pt>
                <c:pt idx="227">
                  <c:v>21540</c:v>
                </c:pt>
                <c:pt idx="228">
                  <c:v>21708</c:v>
                </c:pt>
                <c:pt idx="229">
                  <c:v>21377</c:v>
                </c:pt>
                <c:pt idx="230">
                  <c:v>21587</c:v>
                </c:pt>
                <c:pt idx="231">
                  <c:v>21534</c:v>
                </c:pt>
                <c:pt idx="232">
                  <c:v>21569</c:v>
                </c:pt>
                <c:pt idx="233">
                  <c:v>21252</c:v>
                </c:pt>
                <c:pt idx="234">
                  <c:v>21404</c:v>
                </c:pt>
                <c:pt idx="235">
                  <c:v>21493</c:v>
                </c:pt>
                <c:pt idx="236">
                  <c:v>21396</c:v>
                </c:pt>
                <c:pt idx="237">
                  <c:v>21288</c:v>
                </c:pt>
                <c:pt idx="238">
                  <c:v>21104</c:v>
                </c:pt>
                <c:pt idx="239">
                  <c:v>22050</c:v>
                </c:pt>
                <c:pt idx="240">
                  <c:v>21961</c:v>
                </c:pt>
                <c:pt idx="241">
                  <c:v>21769</c:v>
                </c:pt>
                <c:pt idx="242">
                  <c:v>21766</c:v>
                </c:pt>
                <c:pt idx="243">
                  <c:v>21660</c:v>
                </c:pt>
                <c:pt idx="244">
                  <c:v>21547</c:v>
                </c:pt>
                <c:pt idx="245">
                  <c:v>22065</c:v>
                </c:pt>
                <c:pt idx="246">
                  <c:v>21881</c:v>
                </c:pt>
                <c:pt idx="247">
                  <c:v>21723</c:v>
                </c:pt>
                <c:pt idx="248">
                  <c:v>21903</c:v>
                </c:pt>
                <c:pt idx="249">
                  <c:v>21506</c:v>
                </c:pt>
                <c:pt idx="250">
                  <c:v>21585</c:v>
                </c:pt>
                <c:pt idx="251">
                  <c:v>21292</c:v>
                </c:pt>
                <c:pt idx="252">
                  <c:v>21634</c:v>
                </c:pt>
                <c:pt idx="253">
                  <c:v>21935</c:v>
                </c:pt>
                <c:pt idx="254">
                  <c:v>21894</c:v>
                </c:pt>
                <c:pt idx="255">
                  <c:v>21382</c:v>
                </c:pt>
                <c:pt idx="256">
                  <c:v>21842</c:v>
                </c:pt>
                <c:pt idx="257">
                  <c:v>22077</c:v>
                </c:pt>
                <c:pt idx="258">
                  <c:v>22007</c:v>
                </c:pt>
                <c:pt idx="259">
                  <c:v>21628</c:v>
                </c:pt>
                <c:pt idx="260">
                  <c:v>22146</c:v>
                </c:pt>
                <c:pt idx="261">
                  <c:v>22022</c:v>
                </c:pt>
                <c:pt idx="262">
                  <c:v>21660</c:v>
                </c:pt>
                <c:pt idx="263">
                  <c:v>22100</c:v>
                </c:pt>
                <c:pt idx="264">
                  <c:v>22285</c:v>
                </c:pt>
                <c:pt idx="265">
                  <c:v>22483</c:v>
                </c:pt>
                <c:pt idx="266">
                  <c:v>22209</c:v>
                </c:pt>
                <c:pt idx="267">
                  <c:v>22171</c:v>
                </c:pt>
                <c:pt idx="268">
                  <c:v>22390</c:v>
                </c:pt>
                <c:pt idx="269">
                  <c:v>22039</c:v>
                </c:pt>
                <c:pt idx="270">
                  <c:v>22229</c:v>
                </c:pt>
                <c:pt idx="271">
                  <c:v>21931</c:v>
                </c:pt>
                <c:pt idx="272">
                  <c:v>22284</c:v>
                </c:pt>
                <c:pt idx="273">
                  <c:v>22334</c:v>
                </c:pt>
                <c:pt idx="274">
                  <c:v>22318</c:v>
                </c:pt>
                <c:pt idx="275">
                  <c:v>22521</c:v>
                </c:pt>
                <c:pt idx="276">
                  <c:v>22168</c:v>
                </c:pt>
                <c:pt idx="277">
                  <c:v>22455</c:v>
                </c:pt>
                <c:pt idx="278">
                  <c:v>22072</c:v>
                </c:pt>
                <c:pt idx="279">
                  <c:v>22509</c:v>
                </c:pt>
                <c:pt idx="280">
                  <c:v>22405</c:v>
                </c:pt>
                <c:pt idx="281">
                  <c:v>22581</c:v>
                </c:pt>
                <c:pt idx="282">
                  <c:v>22152</c:v>
                </c:pt>
                <c:pt idx="283">
                  <c:v>22616</c:v>
                </c:pt>
                <c:pt idx="284">
                  <c:v>22033</c:v>
                </c:pt>
                <c:pt idx="285">
                  <c:v>22753</c:v>
                </c:pt>
                <c:pt idx="286">
                  <c:v>22503</c:v>
                </c:pt>
                <c:pt idx="287">
                  <c:v>22592</c:v>
                </c:pt>
                <c:pt idx="288">
                  <c:v>22452</c:v>
                </c:pt>
                <c:pt idx="289">
                  <c:v>22171</c:v>
                </c:pt>
                <c:pt idx="290">
                  <c:v>22301</c:v>
                </c:pt>
                <c:pt idx="291">
                  <c:v>23051</c:v>
                </c:pt>
                <c:pt idx="292">
                  <c:v>22437</c:v>
                </c:pt>
                <c:pt idx="293">
                  <c:v>22120</c:v>
                </c:pt>
                <c:pt idx="294">
                  <c:v>22426</c:v>
                </c:pt>
                <c:pt idx="295">
                  <c:v>22625</c:v>
                </c:pt>
                <c:pt idx="296">
                  <c:v>22101</c:v>
                </c:pt>
                <c:pt idx="297">
                  <c:v>22316</c:v>
                </c:pt>
                <c:pt idx="298">
                  <c:v>22855</c:v>
                </c:pt>
                <c:pt idx="299">
                  <c:v>22420</c:v>
                </c:pt>
                <c:pt idx="300">
                  <c:v>22457</c:v>
                </c:pt>
                <c:pt idx="301">
                  <c:v>22373</c:v>
                </c:pt>
                <c:pt idx="302">
                  <c:v>21971</c:v>
                </c:pt>
                <c:pt idx="303">
                  <c:v>22125</c:v>
                </c:pt>
                <c:pt idx="304">
                  <c:v>21998</c:v>
                </c:pt>
                <c:pt idx="305">
                  <c:v>22357</c:v>
                </c:pt>
                <c:pt idx="306">
                  <c:v>22348</c:v>
                </c:pt>
                <c:pt idx="307">
                  <c:v>22121</c:v>
                </c:pt>
                <c:pt idx="308">
                  <c:v>22083</c:v>
                </c:pt>
                <c:pt idx="309">
                  <c:v>22450</c:v>
                </c:pt>
                <c:pt idx="310">
                  <c:v>22379</c:v>
                </c:pt>
                <c:pt idx="311">
                  <c:v>22052</c:v>
                </c:pt>
                <c:pt idx="312">
                  <c:v>22187</c:v>
                </c:pt>
                <c:pt idx="313">
                  <c:v>22208</c:v>
                </c:pt>
                <c:pt idx="314">
                  <c:v>21745</c:v>
                </c:pt>
                <c:pt idx="315">
                  <c:v>22445</c:v>
                </c:pt>
                <c:pt idx="316">
                  <c:v>22174</c:v>
                </c:pt>
                <c:pt idx="317">
                  <c:v>22560</c:v>
                </c:pt>
                <c:pt idx="318">
                  <c:v>22460</c:v>
                </c:pt>
                <c:pt idx="319">
                  <c:v>22024</c:v>
                </c:pt>
                <c:pt idx="320">
                  <c:v>21943</c:v>
                </c:pt>
                <c:pt idx="321">
                  <c:v>22492</c:v>
                </c:pt>
                <c:pt idx="322">
                  <c:v>22144</c:v>
                </c:pt>
                <c:pt idx="323">
                  <c:v>22092</c:v>
                </c:pt>
                <c:pt idx="324">
                  <c:v>22008</c:v>
                </c:pt>
                <c:pt idx="325">
                  <c:v>22054</c:v>
                </c:pt>
                <c:pt idx="326">
                  <c:v>22170</c:v>
                </c:pt>
                <c:pt idx="327">
                  <c:v>22335</c:v>
                </c:pt>
                <c:pt idx="328">
                  <c:v>21876</c:v>
                </c:pt>
                <c:pt idx="329">
                  <c:v>22390</c:v>
                </c:pt>
                <c:pt idx="330">
                  <c:v>21739</c:v>
                </c:pt>
                <c:pt idx="331">
                  <c:v>22035</c:v>
                </c:pt>
                <c:pt idx="332">
                  <c:v>22196</c:v>
                </c:pt>
                <c:pt idx="333">
                  <c:v>21708</c:v>
                </c:pt>
                <c:pt idx="334">
                  <c:v>21897</c:v>
                </c:pt>
                <c:pt idx="335">
                  <c:v>21803</c:v>
                </c:pt>
                <c:pt idx="336">
                  <c:v>21592</c:v>
                </c:pt>
                <c:pt idx="337">
                  <c:v>21909</c:v>
                </c:pt>
                <c:pt idx="338">
                  <c:v>21833</c:v>
                </c:pt>
                <c:pt idx="339">
                  <c:v>21929</c:v>
                </c:pt>
                <c:pt idx="340">
                  <c:v>22106</c:v>
                </c:pt>
                <c:pt idx="341">
                  <c:v>22244</c:v>
                </c:pt>
                <c:pt idx="342">
                  <c:v>21595</c:v>
                </c:pt>
                <c:pt idx="343">
                  <c:v>22123</c:v>
                </c:pt>
                <c:pt idx="344">
                  <c:v>22215</c:v>
                </c:pt>
                <c:pt idx="345">
                  <c:v>21538</c:v>
                </c:pt>
                <c:pt idx="346">
                  <c:v>22033</c:v>
                </c:pt>
                <c:pt idx="347">
                  <c:v>21923</c:v>
                </c:pt>
                <c:pt idx="348">
                  <c:v>22123</c:v>
                </c:pt>
                <c:pt idx="349">
                  <c:v>21608</c:v>
                </c:pt>
                <c:pt idx="350">
                  <c:v>21960</c:v>
                </c:pt>
                <c:pt idx="351">
                  <c:v>22118</c:v>
                </c:pt>
                <c:pt idx="352">
                  <c:v>22481</c:v>
                </c:pt>
                <c:pt idx="353">
                  <c:v>21632</c:v>
                </c:pt>
                <c:pt idx="354">
                  <c:v>21509</c:v>
                </c:pt>
                <c:pt idx="355">
                  <c:v>21826</c:v>
                </c:pt>
                <c:pt idx="356">
                  <c:v>21759</c:v>
                </c:pt>
                <c:pt idx="357">
                  <c:v>21925</c:v>
                </c:pt>
                <c:pt idx="358">
                  <c:v>21843</c:v>
                </c:pt>
                <c:pt idx="359">
                  <c:v>21673</c:v>
                </c:pt>
                <c:pt idx="360">
                  <c:v>21151</c:v>
                </c:pt>
                <c:pt idx="361">
                  <c:v>21691</c:v>
                </c:pt>
                <c:pt idx="362">
                  <c:v>21187</c:v>
                </c:pt>
                <c:pt idx="363">
                  <c:v>21784</c:v>
                </c:pt>
                <c:pt idx="364">
                  <c:v>21160</c:v>
                </c:pt>
                <c:pt idx="365">
                  <c:v>21400</c:v>
                </c:pt>
                <c:pt idx="366">
                  <c:v>21290</c:v>
                </c:pt>
                <c:pt idx="367">
                  <c:v>21248</c:v>
                </c:pt>
                <c:pt idx="368">
                  <c:v>21277</c:v>
                </c:pt>
                <c:pt idx="369">
                  <c:v>21244</c:v>
                </c:pt>
                <c:pt idx="370">
                  <c:v>21260</c:v>
                </c:pt>
                <c:pt idx="371">
                  <c:v>20953</c:v>
                </c:pt>
                <c:pt idx="372">
                  <c:v>20671</c:v>
                </c:pt>
                <c:pt idx="373">
                  <c:v>21096</c:v>
                </c:pt>
                <c:pt idx="374">
                  <c:v>21216</c:v>
                </c:pt>
                <c:pt idx="375">
                  <c:v>21377</c:v>
                </c:pt>
                <c:pt idx="376">
                  <c:v>20661</c:v>
                </c:pt>
                <c:pt idx="377">
                  <c:v>20798</c:v>
                </c:pt>
                <c:pt idx="378">
                  <c:v>20766</c:v>
                </c:pt>
                <c:pt idx="379">
                  <c:v>21070</c:v>
                </c:pt>
                <c:pt idx="380">
                  <c:v>21188</c:v>
                </c:pt>
                <c:pt idx="381">
                  <c:v>20775</c:v>
                </c:pt>
                <c:pt idx="382">
                  <c:v>21068</c:v>
                </c:pt>
                <c:pt idx="383">
                  <c:v>20587</c:v>
                </c:pt>
                <c:pt idx="384">
                  <c:v>20975</c:v>
                </c:pt>
                <c:pt idx="385">
                  <c:v>20936</c:v>
                </c:pt>
                <c:pt idx="386">
                  <c:v>20800</c:v>
                </c:pt>
                <c:pt idx="387">
                  <c:v>20964</c:v>
                </c:pt>
                <c:pt idx="388">
                  <c:v>20776</c:v>
                </c:pt>
                <c:pt idx="389">
                  <c:v>21167</c:v>
                </c:pt>
                <c:pt idx="390">
                  <c:v>20771</c:v>
                </c:pt>
                <c:pt idx="391">
                  <c:v>20775</c:v>
                </c:pt>
                <c:pt idx="392">
                  <c:v>20756</c:v>
                </c:pt>
                <c:pt idx="393">
                  <c:v>20495</c:v>
                </c:pt>
                <c:pt idx="394">
                  <c:v>20831</c:v>
                </c:pt>
                <c:pt idx="395">
                  <c:v>21094</c:v>
                </c:pt>
                <c:pt idx="396">
                  <c:v>20592</c:v>
                </c:pt>
                <c:pt idx="397">
                  <c:v>20774</c:v>
                </c:pt>
                <c:pt idx="398">
                  <c:v>21233</c:v>
                </c:pt>
                <c:pt idx="399">
                  <c:v>20558</c:v>
                </c:pt>
                <c:pt idx="400">
                  <c:v>20748</c:v>
                </c:pt>
                <c:pt idx="401">
                  <c:v>20756</c:v>
                </c:pt>
                <c:pt idx="402">
                  <c:v>20904</c:v>
                </c:pt>
                <c:pt idx="403">
                  <c:v>20163</c:v>
                </c:pt>
                <c:pt idx="404">
                  <c:v>20750</c:v>
                </c:pt>
                <c:pt idx="405">
                  <c:v>20620</c:v>
                </c:pt>
                <c:pt idx="406">
                  <c:v>20613</c:v>
                </c:pt>
                <c:pt idx="407">
                  <c:v>20928</c:v>
                </c:pt>
                <c:pt idx="408">
                  <c:v>20255</c:v>
                </c:pt>
                <c:pt idx="409">
                  <c:v>20293</c:v>
                </c:pt>
                <c:pt idx="410">
                  <c:v>20402</c:v>
                </c:pt>
                <c:pt idx="411">
                  <c:v>21045</c:v>
                </c:pt>
                <c:pt idx="412">
                  <c:v>20848</c:v>
                </c:pt>
                <c:pt idx="413">
                  <c:v>20981</c:v>
                </c:pt>
                <c:pt idx="414">
                  <c:v>20549</c:v>
                </c:pt>
                <c:pt idx="415">
                  <c:v>20466</c:v>
                </c:pt>
                <c:pt idx="416">
                  <c:v>20532</c:v>
                </c:pt>
                <c:pt idx="417">
                  <c:v>20939</c:v>
                </c:pt>
                <c:pt idx="418">
                  <c:v>21009</c:v>
                </c:pt>
                <c:pt idx="419">
                  <c:v>21155</c:v>
                </c:pt>
                <c:pt idx="420">
                  <c:v>20815</c:v>
                </c:pt>
                <c:pt idx="421">
                  <c:v>21103</c:v>
                </c:pt>
                <c:pt idx="422">
                  <c:v>20879</c:v>
                </c:pt>
                <c:pt idx="423">
                  <c:v>21135</c:v>
                </c:pt>
                <c:pt idx="424">
                  <c:v>21122</c:v>
                </c:pt>
                <c:pt idx="425">
                  <c:v>21240</c:v>
                </c:pt>
                <c:pt idx="426">
                  <c:v>21007</c:v>
                </c:pt>
                <c:pt idx="427">
                  <c:v>21168</c:v>
                </c:pt>
                <c:pt idx="428">
                  <c:v>21517</c:v>
                </c:pt>
                <c:pt idx="429">
                  <c:v>21622</c:v>
                </c:pt>
                <c:pt idx="430">
                  <c:v>21698</c:v>
                </c:pt>
                <c:pt idx="431">
                  <c:v>21130</c:v>
                </c:pt>
                <c:pt idx="432">
                  <c:v>20996</c:v>
                </c:pt>
                <c:pt idx="433">
                  <c:v>21121</c:v>
                </c:pt>
                <c:pt idx="434">
                  <c:v>21352</c:v>
                </c:pt>
                <c:pt idx="435">
                  <c:v>21164</c:v>
                </c:pt>
                <c:pt idx="436">
                  <c:v>20769</c:v>
                </c:pt>
                <c:pt idx="437">
                  <c:v>21125</c:v>
                </c:pt>
                <c:pt idx="438">
                  <c:v>21116</c:v>
                </c:pt>
                <c:pt idx="439">
                  <c:v>20910</c:v>
                </c:pt>
                <c:pt idx="440">
                  <c:v>21360</c:v>
                </c:pt>
                <c:pt idx="441">
                  <c:v>21128</c:v>
                </c:pt>
                <c:pt idx="442">
                  <c:v>21469</c:v>
                </c:pt>
                <c:pt idx="443">
                  <c:v>20707</c:v>
                </c:pt>
                <c:pt idx="444">
                  <c:v>21549</c:v>
                </c:pt>
                <c:pt idx="445">
                  <c:v>20474</c:v>
                </c:pt>
                <c:pt idx="446">
                  <c:v>20753</c:v>
                </c:pt>
                <c:pt idx="447">
                  <c:v>20657</c:v>
                </c:pt>
                <c:pt idx="448">
                  <c:v>20973</c:v>
                </c:pt>
                <c:pt idx="449">
                  <c:v>20798</c:v>
                </c:pt>
                <c:pt idx="450">
                  <c:v>21124</c:v>
                </c:pt>
                <c:pt idx="451">
                  <c:v>20719</c:v>
                </c:pt>
                <c:pt idx="452">
                  <c:v>20873</c:v>
                </c:pt>
                <c:pt idx="453">
                  <c:v>20902</c:v>
                </c:pt>
                <c:pt idx="454">
                  <c:v>21150</c:v>
                </c:pt>
                <c:pt idx="455">
                  <c:v>20833</c:v>
                </c:pt>
                <c:pt idx="456">
                  <c:v>21094</c:v>
                </c:pt>
                <c:pt idx="457">
                  <c:v>20980</c:v>
                </c:pt>
                <c:pt idx="458">
                  <c:v>21283</c:v>
                </c:pt>
                <c:pt idx="459">
                  <c:v>20622</c:v>
                </c:pt>
                <c:pt idx="460">
                  <c:v>20807</c:v>
                </c:pt>
                <c:pt idx="461">
                  <c:v>20715</c:v>
                </c:pt>
                <c:pt idx="462">
                  <c:v>20597</c:v>
                </c:pt>
                <c:pt idx="463">
                  <c:v>20344</c:v>
                </c:pt>
                <c:pt idx="464">
                  <c:v>20546</c:v>
                </c:pt>
                <c:pt idx="465">
                  <c:v>20372</c:v>
                </c:pt>
                <c:pt idx="466">
                  <c:v>20543</c:v>
                </c:pt>
                <c:pt idx="467">
                  <c:v>20215</c:v>
                </c:pt>
                <c:pt idx="468">
                  <c:v>20756</c:v>
                </c:pt>
                <c:pt idx="469">
                  <c:v>20611</c:v>
                </c:pt>
                <c:pt idx="470">
                  <c:v>20493</c:v>
                </c:pt>
                <c:pt idx="471">
                  <c:v>20212</c:v>
                </c:pt>
                <c:pt idx="472">
                  <c:v>20332</c:v>
                </c:pt>
                <c:pt idx="473">
                  <c:v>20745</c:v>
                </c:pt>
                <c:pt idx="474">
                  <c:v>20339</c:v>
                </c:pt>
                <c:pt idx="475">
                  <c:v>20894</c:v>
                </c:pt>
                <c:pt idx="476">
                  <c:v>20427</c:v>
                </c:pt>
                <c:pt idx="477">
                  <c:v>20404</c:v>
                </c:pt>
                <c:pt idx="478">
                  <c:v>20638</c:v>
                </c:pt>
                <c:pt idx="479">
                  <c:v>20711</c:v>
                </c:pt>
                <c:pt idx="480">
                  <c:v>20399</c:v>
                </c:pt>
                <c:pt idx="481">
                  <c:v>20303</c:v>
                </c:pt>
                <c:pt idx="482">
                  <c:v>20624</c:v>
                </c:pt>
                <c:pt idx="483">
                  <c:v>20261</c:v>
                </c:pt>
                <c:pt idx="484">
                  <c:v>20658</c:v>
                </c:pt>
                <c:pt idx="485">
                  <c:v>19959</c:v>
                </c:pt>
                <c:pt idx="486">
                  <c:v>20623</c:v>
                </c:pt>
                <c:pt idx="487">
                  <c:v>20414</c:v>
                </c:pt>
                <c:pt idx="488">
                  <c:v>20277</c:v>
                </c:pt>
                <c:pt idx="489">
                  <c:v>20633</c:v>
                </c:pt>
                <c:pt idx="490">
                  <c:v>20162</c:v>
                </c:pt>
                <c:pt idx="491">
                  <c:v>20337</c:v>
                </c:pt>
                <c:pt idx="492">
                  <c:v>20444</c:v>
                </c:pt>
                <c:pt idx="493">
                  <c:v>19678</c:v>
                </c:pt>
                <c:pt idx="494">
                  <c:v>20219</c:v>
                </c:pt>
                <c:pt idx="495">
                  <c:v>20066</c:v>
                </c:pt>
                <c:pt idx="496">
                  <c:v>20351</c:v>
                </c:pt>
                <c:pt idx="497">
                  <c:v>19921</c:v>
                </c:pt>
                <c:pt idx="498">
                  <c:v>19967</c:v>
                </c:pt>
                <c:pt idx="499">
                  <c:v>20095</c:v>
                </c:pt>
                <c:pt idx="500">
                  <c:v>19561</c:v>
                </c:pt>
                <c:pt idx="501">
                  <c:v>20011</c:v>
                </c:pt>
                <c:pt idx="502">
                  <c:v>19929</c:v>
                </c:pt>
                <c:pt idx="503">
                  <c:v>19923</c:v>
                </c:pt>
                <c:pt idx="504">
                  <c:v>19856</c:v>
                </c:pt>
                <c:pt idx="505">
                  <c:v>20028</c:v>
                </c:pt>
                <c:pt idx="506">
                  <c:v>20186</c:v>
                </c:pt>
                <c:pt idx="507">
                  <c:v>20108</c:v>
                </c:pt>
                <c:pt idx="508">
                  <c:v>19909</c:v>
                </c:pt>
                <c:pt idx="509">
                  <c:v>20209</c:v>
                </c:pt>
                <c:pt idx="510">
                  <c:v>20058</c:v>
                </c:pt>
                <c:pt idx="511">
                  <c:v>20272</c:v>
                </c:pt>
                <c:pt idx="512">
                  <c:v>19704</c:v>
                </c:pt>
                <c:pt idx="513">
                  <c:v>20278</c:v>
                </c:pt>
                <c:pt idx="514">
                  <c:v>20082</c:v>
                </c:pt>
                <c:pt idx="515">
                  <c:v>20335</c:v>
                </c:pt>
                <c:pt idx="516">
                  <c:v>19870</c:v>
                </c:pt>
                <c:pt idx="517">
                  <c:v>19618</c:v>
                </c:pt>
                <c:pt idx="518">
                  <c:v>19994</c:v>
                </c:pt>
                <c:pt idx="519">
                  <c:v>19731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3B-4A85-8D92-A4541C5B38A8}"/>
            </c:ext>
          </c:extLst>
        </c:ser>
        <c:ser>
          <c:idx val="4"/>
          <c:order val="4"/>
          <c:tx>
            <c:strRef>
              <c:f>FragmentationV2!$E$1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FragmentationV2!$E$2:$E$521</c:f>
              <c:numCache>
                <c:formatCode>General</c:formatCode>
                <c:ptCount val="520"/>
                <c:pt idx="0">
                  <c:v>8996</c:v>
                </c:pt>
                <c:pt idx="1">
                  <c:v>7256</c:v>
                </c:pt>
                <c:pt idx="2">
                  <c:v>7256</c:v>
                </c:pt>
                <c:pt idx="3">
                  <c:v>7256</c:v>
                </c:pt>
                <c:pt idx="4">
                  <c:v>7093</c:v>
                </c:pt>
                <c:pt idx="5">
                  <c:v>7093</c:v>
                </c:pt>
                <c:pt idx="6">
                  <c:v>7093</c:v>
                </c:pt>
                <c:pt idx="7">
                  <c:v>7190</c:v>
                </c:pt>
                <c:pt idx="8">
                  <c:v>7223</c:v>
                </c:pt>
                <c:pt idx="9">
                  <c:v>7219</c:v>
                </c:pt>
                <c:pt idx="10">
                  <c:v>8004</c:v>
                </c:pt>
                <c:pt idx="11">
                  <c:v>8027</c:v>
                </c:pt>
                <c:pt idx="12">
                  <c:v>8187</c:v>
                </c:pt>
                <c:pt idx="13">
                  <c:v>8027</c:v>
                </c:pt>
                <c:pt idx="14">
                  <c:v>7994</c:v>
                </c:pt>
                <c:pt idx="15">
                  <c:v>8633</c:v>
                </c:pt>
                <c:pt idx="16">
                  <c:v>8718</c:v>
                </c:pt>
                <c:pt idx="17">
                  <c:v>8369</c:v>
                </c:pt>
                <c:pt idx="18">
                  <c:v>8358</c:v>
                </c:pt>
                <c:pt idx="19">
                  <c:v>8374</c:v>
                </c:pt>
                <c:pt idx="20">
                  <c:v>7789</c:v>
                </c:pt>
                <c:pt idx="21">
                  <c:v>7906</c:v>
                </c:pt>
                <c:pt idx="22">
                  <c:v>8548</c:v>
                </c:pt>
                <c:pt idx="23">
                  <c:v>8583</c:v>
                </c:pt>
                <c:pt idx="24">
                  <c:v>8453</c:v>
                </c:pt>
                <c:pt idx="25">
                  <c:v>8983</c:v>
                </c:pt>
                <c:pt idx="26">
                  <c:v>8698</c:v>
                </c:pt>
                <c:pt idx="27">
                  <c:v>8656</c:v>
                </c:pt>
                <c:pt idx="28">
                  <c:v>8053</c:v>
                </c:pt>
                <c:pt idx="29">
                  <c:v>8104</c:v>
                </c:pt>
                <c:pt idx="30">
                  <c:v>8565</c:v>
                </c:pt>
                <c:pt idx="31">
                  <c:v>8545</c:v>
                </c:pt>
                <c:pt idx="32">
                  <c:v>8934</c:v>
                </c:pt>
                <c:pt idx="33">
                  <c:v>8802</c:v>
                </c:pt>
                <c:pt idx="34">
                  <c:v>8838</c:v>
                </c:pt>
                <c:pt idx="35">
                  <c:v>8645</c:v>
                </c:pt>
                <c:pt idx="36">
                  <c:v>8902</c:v>
                </c:pt>
                <c:pt idx="37">
                  <c:v>8846</c:v>
                </c:pt>
                <c:pt idx="38">
                  <c:v>9144</c:v>
                </c:pt>
                <c:pt idx="39">
                  <c:v>9077</c:v>
                </c:pt>
                <c:pt idx="40">
                  <c:v>8856</c:v>
                </c:pt>
                <c:pt idx="41">
                  <c:v>8969</c:v>
                </c:pt>
                <c:pt idx="42">
                  <c:v>8843</c:v>
                </c:pt>
                <c:pt idx="43">
                  <c:v>8844</c:v>
                </c:pt>
                <c:pt idx="44">
                  <c:v>8870</c:v>
                </c:pt>
                <c:pt idx="45">
                  <c:v>8906</c:v>
                </c:pt>
                <c:pt idx="46">
                  <c:v>9072</c:v>
                </c:pt>
                <c:pt idx="47">
                  <c:v>9122</c:v>
                </c:pt>
                <c:pt idx="48">
                  <c:v>9207</c:v>
                </c:pt>
                <c:pt idx="49">
                  <c:v>9235</c:v>
                </c:pt>
                <c:pt idx="50">
                  <c:v>9201</c:v>
                </c:pt>
                <c:pt idx="51">
                  <c:v>9246</c:v>
                </c:pt>
                <c:pt idx="52">
                  <c:v>9513</c:v>
                </c:pt>
                <c:pt idx="53">
                  <c:v>9583</c:v>
                </c:pt>
                <c:pt idx="54">
                  <c:v>9589</c:v>
                </c:pt>
                <c:pt idx="55">
                  <c:v>9574</c:v>
                </c:pt>
                <c:pt idx="56">
                  <c:v>9571</c:v>
                </c:pt>
                <c:pt idx="57">
                  <c:v>9734</c:v>
                </c:pt>
                <c:pt idx="58">
                  <c:v>9812</c:v>
                </c:pt>
                <c:pt idx="59">
                  <c:v>9796</c:v>
                </c:pt>
                <c:pt idx="60">
                  <c:v>9851</c:v>
                </c:pt>
                <c:pt idx="61">
                  <c:v>9881</c:v>
                </c:pt>
                <c:pt idx="62">
                  <c:v>9835</c:v>
                </c:pt>
                <c:pt idx="63">
                  <c:v>10031</c:v>
                </c:pt>
                <c:pt idx="64">
                  <c:v>10039</c:v>
                </c:pt>
                <c:pt idx="65">
                  <c:v>10090</c:v>
                </c:pt>
                <c:pt idx="66">
                  <c:v>10048</c:v>
                </c:pt>
                <c:pt idx="67">
                  <c:v>10037</c:v>
                </c:pt>
                <c:pt idx="68">
                  <c:v>10210</c:v>
                </c:pt>
                <c:pt idx="69">
                  <c:v>10326</c:v>
                </c:pt>
                <c:pt idx="70">
                  <c:v>10226</c:v>
                </c:pt>
                <c:pt idx="71">
                  <c:v>10366</c:v>
                </c:pt>
                <c:pt idx="72">
                  <c:v>10434</c:v>
                </c:pt>
                <c:pt idx="73">
                  <c:v>10472</c:v>
                </c:pt>
                <c:pt idx="74">
                  <c:v>10504</c:v>
                </c:pt>
                <c:pt idx="75">
                  <c:v>10605</c:v>
                </c:pt>
                <c:pt idx="76">
                  <c:v>10662</c:v>
                </c:pt>
                <c:pt idx="77">
                  <c:v>10720</c:v>
                </c:pt>
                <c:pt idx="78">
                  <c:v>10810</c:v>
                </c:pt>
                <c:pt idx="79">
                  <c:v>10770</c:v>
                </c:pt>
                <c:pt idx="80">
                  <c:v>10847</c:v>
                </c:pt>
                <c:pt idx="81">
                  <c:v>10827</c:v>
                </c:pt>
                <c:pt idx="82">
                  <c:v>10892</c:v>
                </c:pt>
                <c:pt idx="83">
                  <c:v>10899</c:v>
                </c:pt>
                <c:pt idx="84">
                  <c:v>10860</c:v>
                </c:pt>
                <c:pt idx="85">
                  <c:v>10970</c:v>
                </c:pt>
                <c:pt idx="86">
                  <c:v>10975</c:v>
                </c:pt>
                <c:pt idx="87">
                  <c:v>11082</c:v>
                </c:pt>
                <c:pt idx="88">
                  <c:v>11021</c:v>
                </c:pt>
                <c:pt idx="89">
                  <c:v>11081</c:v>
                </c:pt>
                <c:pt idx="90">
                  <c:v>11068</c:v>
                </c:pt>
                <c:pt idx="91">
                  <c:v>11126</c:v>
                </c:pt>
                <c:pt idx="92">
                  <c:v>11232</c:v>
                </c:pt>
                <c:pt idx="93">
                  <c:v>11186</c:v>
                </c:pt>
                <c:pt idx="94">
                  <c:v>11329</c:v>
                </c:pt>
                <c:pt idx="95">
                  <c:v>11189</c:v>
                </c:pt>
                <c:pt idx="96">
                  <c:v>11347</c:v>
                </c:pt>
                <c:pt idx="97">
                  <c:v>11415</c:v>
                </c:pt>
                <c:pt idx="98">
                  <c:v>11585</c:v>
                </c:pt>
                <c:pt idx="99">
                  <c:v>11694</c:v>
                </c:pt>
                <c:pt idx="100">
                  <c:v>11744</c:v>
                </c:pt>
                <c:pt idx="101">
                  <c:v>11769</c:v>
                </c:pt>
                <c:pt idx="102">
                  <c:v>11780</c:v>
                </c:pt>
                <c:pt idx="103">
                  <c:v>11712</c:v>
                </c:pt>
                <c:pt idx="104">
                  <c:v>11768</c:v>
                </c:pt>
                <c:pt idx="105">
                  <c:v>11800</c:v>
                </c:pt>
                <c:pt idx="106">
                  <c:v>11819</c:v>
                </c:pt>
                <c:pt idx="107">
                  <c:v>12022</c:v>
                </c:pt>
                <c:pt idx="108">
                  <c:v>12089</c:v>
                </c:pt>
                <c:pt idx="109">
                  <c:v>12027</c:v>
                </c:pt>
                <c:pt idx="110">
                  <c:v>12135</c:v>
                </c:pt>
                <c:pt idx="111">
                  <c:v>12057</c:v>
                </c:pt>
                <c:pt idx="112">
                  <c:v>12171</c:v>
                </c:pt>
                <c:pt idx="113">
                  <c:v>12315</c:v>
                </c:pt>
                <c:pt idx="114">
                  <c:v>12295</c:v>
                </c:pt>
                <c:pt idx="115">
                  <c:v>12293</c:v>
                </c:pt>
                <c:pt idx="116">
                  <c:v>12261</c:v>
                </c:pt>
                <c:pt idx="117">
                  <c:v>12317</c:v>
                </c:pt>
                <c:pt idx="118">
                  <c:v>12388</c:v>
                </c:pt>
                <c:pt idx="119">
                  <c:v>12410</c:v>
                </c:pt>
                <c:pt idx="120">
                  <c:v>12437</c:v>
                </c:pt>
                <c:pt idx="121">
                  <c:v>12382</c:v>
                </c:pt>
                <c:pt idx="122">
                  <c:v>12474</c:v>
                </c:pt>
                <c:pt idx="123">
                  <c:v>12585</c:v>
                </c:pt>
                <c:pt idx="124">
                  <c:v>12622</c:v>
                </c:pt>
                <c:pt idx="125">
                  <c:v>12684</c:v>
                </c:pt>
                <c:pt idx="126">
                  <c:v>12675</c:v>
                </c:pt>
                <c:pt idx="127">
                  <c:v>12626</c:v>
                </c:pt>
                <c:pt idx="128">
                  <c:v>12698</c:v>
                </c:pt>
                <c:pt idx="129">
                  <c:v>12796</c:v>
                </c:pt>
                <c:pt idx="130">
                  <c:v>12813</c:v>
                </c:pt>
                <c:pt idx="131">
                  <c:v>12879</c:v>
                </c:pt>
                <c:pt idx="132">
                  <c:v>13009</c:v>
                </c:pt>
                <c:pt idx="133">
                  <c:v>13020</c:v>
                </c:pt>
                <c:pt idx="134">
                  <c:v>13095</c:v>
                </c:pt>
                <c:pt idx="135">
                  <c:v>13128</c:v>
                </c:pt>
                <c:pt idx="136">
                  <c:v>13313</c:v>
                </c:pt>
                <c:pt idx="137">
                  <c:v>13289</c:v>
                </c:pt>
                <c:pt idx="138">
                  <c:v>13299</c:v>
                </c:pt>
                <c:pt idx="139">
                  <c:v>13309</c:v>
                </c:pt>
                <c:pt idx="140">
                  <c:v>13344</c:v>
                </c:pt>
                <c:pt idx="141">
                  <c:v>13420</c:v>
                </c:pt>
                <c:pt idx="142">
                  <c:v>13460</c:v>
                </c:pt>
                <c:pt idx="143">
                  <c:v>13452</c:v>
                </c:pt>
                <c:pt idx="144">
                  <c:v>13539</c:v>
                </c:pt>
                <c:pt idx="145">
                  <c:v>13615</c:v>
                </c:pt>
                <c:pt idx="146">
                  <c:v>13587</c:v>
                </c:pt>
                <c:pt idx="147">
                  <c:v>13659</c:v>
                </c:pt>
                <c:pt idx="148">
                  <c:v>13736</c:v>
                </c:pt>
                <c:pt idx="149">
                  <c:v>13831</c:v>
                </c:pt>
                <c:pt idx="150">
                  <c:v>13818</c:v>
                </c:pt>
                <c:pt idx="151">
                  <c:v>13808</c:v>
                </c:pt>
                <c:pt idx="152">
                  <c:v>13697</c:v>
                </c:pt>
                <c:pt idx="153">
                  <c:v>13695</c:v>
                </c:pt>
                <c:pt idx="154">
                  <c:v>13766</c:v>
                </c:pt>
                <c:pt idx="155">
                  <c:v>13871</c:v>
                </c:pt>
                <c:pt idx="156">
                  <c:v>13950</c:v>
                </c:pt>
                <c:pt idx="157">
                  <c:v>13976</c:v>
                </c:pt>
                <c:pt idx="158">
                  <c:v>13950</c:v>
                </c:pt>
                <c:pt idx="159">
                  <c:v>13927</c:v>
                </c:pt>
                <c:pt idx="160">
                  <c:v>14024</c:v>
                </c:pt>
                <c:pt idx="161">
                  <c:v>14108</c:v>
                </c:pt>
                <c:pt idx="162">
                  <c:v>14119</c:v>
                </c:pt>
                <c:pt idx="163">
                  <c:v>14130</c:v>
                </c:pt>
                <c:pt idx="164">
                  <c:v>14250</c:v>
                </c:pt>
                <c:pt idx="165">
                  <c:v>14169</c:v>
                </c:pt>
                <c:pt idx="166">
                  <c:v>14170</c:v>
                </c:pt>
                <c:pt idx="167">
                  <c:v>14229</c:v>
                </c:pt>
                <c:pt idx="168">
                  <c:v>14229</c:v>
                </c:pt>
                <c:pt idx="169">
                  <c:v>14251</c:v>
                </c:pt>
                <c:pt idx="170">
                  <c:v>14373</c:v>
                </c:pt>
                <c:pt idx="171">
                  <c:v>14357</c:v>
                </c:pt>
                <c:pt idx="172">
                  <c:v>14328</c:v>
                </c:pt>
                <c:pt idx="173">
                  <c:v>14437</c:v>
                </c:pt>
                <c:pt idx="174">
                  <c:v>14548</c:v>
                </c:pt>
                <c:pt idx="175">
                  <c:v>14527</c:v>
                </c:pt>
                <c:pt idx="176">
                  <c:v>14521</c:v>
                </c:pt>
                <c:pt idx="177">
                  <c:v>14506</c:v>
                </c:pt>
                <c:pt idx="178">
                  <c:v>14573</c:v>
                </c:pt>
                <c:pt idx="179">
                  <c:v>14656</c:v>
                </c:pt>
                <c:pt idx="180">
                  <c:v>14642</c:v>
                </c:pt>
                <c:pt idx="181">
                  <c:v>14768</c:v>
                </c:pt>
                <c:pt idx="182">
                  <c:v>14861</c:v>
                </c:pt>
                <c:pt idx="183">
                  <c:v>14837</c:v>
                </c:pt>
                <c:pt idx="184">
                  <c:v>14892</c:v>
                </c:pt>
                <c:pt idx="185">
                  <c:v>14910</c:v>
                </c:pt>
                <c:pt idx="186">
                  <c:v>14881</c:v>
                </c:pt>
                <c:pt idx="187">
                  <c:v>14881</c:v>
                </c:pt>
                <c:pt idx="188">
                  <c:v>14978</c:v>
                </c:pt>
                <c:pt idx="189">
                  <c:v>15037</c:v>
                </c:pt>
                <c:pt idx="190">
                  <c:v>15061</c:v>
                </c:pt>
                <c:pt idx="191">
                  <c:v>15060</c:v>
                </c:pt>
                <c:pt idx="192">
                  <c:v>14970</c:v>
                </c:pt>
                <c:pt idx="193">
                  <c:v>15065</c:v>
                </c:pt>
                <c:pt idx="194">
                  <c:v>15048</c:v>
                </c:pt>
                <c:pt idx="195">
                  <c:v>15121</c:v>
                </c:pt>
                <c:pt idx="196">
                  <c:v>15249</c:v>
                </c:pt>
                <c:pt idx="197">
                  <c:v>15279</c:v>
                </c:pt>
                <c:pt idx="198">
                  <c:v>15342</c:v>
                </c:pt>
                <c:pt idx="199">
                  <c:v>15315</c:v>
                </c:pt>
                <c:pt idx="200">
                  <c:v>15277</c:v>
                </c:pt>
                <c:pt idx="201">
                  <c:v>15262</c:v>
                </c:pt>
                <c:pt idx="202">
                  <c:v>15320</c:v>
                </c:pt>
                <c:pt idx="203">
                  <c:v>15357</c:v>
                </c:pt>
                <c:pt idx="204">
                  <c:v>15450</c:v>
                </c:pt>
                <c:pt idx="205">
                  <c:v>15433</c:v>
                </c:pt>
                <c:pt idx="206">
                  <c:v>15424</c:v>
                </c:pt>
                <c:pt idx="207">
                  <c:v>15412</c:v>
                </c:pt>
                <c:pt idx="208">
                  <c:v>15432</c:v>
                </c:pt>
                <c:pt idx="209">
                  <c:v>15512</c:v>
                </c:pt>
                <c:pt idx="210">
                  <c:v>15517</c:v>
                </c:pt>
                <c:pt idx="211">
                  <c:v>15489</c:v>
                </c:pt>
                <c:pt idx="212">
                  <c:v>15486</c:v>
                </c:pt>
                <c:pt idx="213">
                  <c:v>15465</c:v>
                </c:pt>
                <c:pt idx="214">
                  <c:v>15435</c:v>
                </c:pt>
                <c:pt idx="215">
                  <c:v>15558</c:v>
                </c:pt>
                <c:pt idx="216">
                  <c:v>15488</c:v>
                </c:pt>
                <c:pt idx="217">
                  <c:v>15447</c:v>
                </c:pt>
                <c:pt idx="218">
                  <c:v>15429</c:v>
                </c:pt>
                <c:pt idx="219">
                  <c:v>15462</c:v>
                </c:pt>
                <c:pt idx="220">
                  <c:v>15500</c:v>
                </c:pt>
                <c:pt idx="221">
                  <c:v>15533</c:v>
                </c:pt>
                <c:pt idx="222">
                  <c:v>15502</c:v>
                </c:pt>
                <c:pt idx="223">
                  <c:v>15573</c:v>
                </c:pt>
                <c:pt idx="224">
                  <c:v>15474</c:v>
                </c:pt>
                <c:pt idx="225">
                  <c:v>15413</c:v>
                </c:pt>
                <c:pt idx="226">
                  <c:v>15444</c:v>
                </c:pt>
                <c:pt idx="227">
                  <c:v>15522</c:v>
                </c:pt>
                <c:pt idx="228">
                  <c:v>15540</c:v>
                </c:pt>
                <c:pt idx="229">
                  <c:v>15460</c:v>
                </c:pt>
                <c:pt idx="230">
                  <c:v>15429</c:v>
                </c:pt>
                <c:pt idx="231">
                  <c:v>15424</c:v>
                </c:pt>
                <c:pt idx="232">
                  <c:v>15403</c:v>
                </c:pt>
                <c:pt idx="233">
                  <c:v>15428</c:v>
                </c:pt>
                <c:pt idx="234">
                  <c:v>15420</c:v>
                </c:pt>
                <c:pt idx="235">
                  <c:v>15531</c:v>
                </c:pt>
                <c:pt idx="236">
                  <c:v>15528</c:v>
                </c:pt>
                <c:pt idx="237">
                  <c:v>15655</c:v>
                </c:pt>
                <c:pt idx="238">
                  <c:v>15568</c:v>
                </c:pt>
                <c:pt idx="239">
                  <c:v>15595</c:v>
                </c:pt>
                <c:pt idx="240">
                  <c:v>15536</c:v>
                </c:pt>
                <c:pt idx="241">
                  <c:v>15556</c:v>
                </c:pt>
                <c:pt idx="242">
                  <c:v>15617</c:v>
                </c:pt>
                <c:pt idx="243">
                  <c:v>15546</c:v>
                </c:pt>
                <c:pt idx="244">
                  <c:v>15483</c:v>
                </c:pt>
                <c:pt idx="245">
                  <c:v>15558</c:v>
                </c:pt>
                <c:pt idx="246">
                  <c:v>15620</c:v>
                </c:pt>
                <c:pt idx="247">
                  <c:v>15533</c:v>
                </c:pt>
                <c:pt idx="248">
                  <c:v>15531</c:v>
                </c:pt>
                <c:pt idx="249">
                  <c:v>15496</c:v>
                </c:pt>
                <c:pt idx="250">
                  <c:v>15629</c:v>
                </c:pt>
                <c:pt idx="251">
                  <c:v>15636</c:v>
                </c:pt>
                <c:pt idx="252">
                  <c:v>15643</c:v>
                </c:pt>
                <c:pt idx="253">
                  <c:v>15621</c:v>
                </c:pt>
                <c:pt idx="254">
                  <c:v>15566</c:v>
                </c:pt>
                <c:pt idx="255">
                  <c:v>15599</c:v>
                </c:pt>
                <c:pt idx="256">
                  <c:v>15575</c:v>
                </c:pt>
                <c:pt idx="257">
                  <c:v>15598</c:v>
                </c:pt>
                <c:pt idx="258">
                  <c:v>15481</c:v>
                </c:pt>
                <c:pt idx="259">
                  <c:v>15450</c:v>
                </c:pt>
                <c:pt idx="260">
                  <c:v>15575</c:v>
                </c:pt>
                <c:pt idx="261">
                  <c:v>15568</c:v>
                </c:pt>
                <c:pt idx="262">
                  <c:v>15562</c:v>
                </c:pt>
                <c:pt idx="263">
                  <c:v>15481</c:v>
                </c:pt>
                <c:pt idx="264">
                  <c:v>15480</c:v>
                </c:pt>
                <c:pt idx="265">
                  <c:v>15482</c:v>
                </c:pt>
                <c:pt idx="266">
                  <c:v>15483</c:v>
                </c:pt>
                <c:pt idx="267">
                  <c:v>15569</c:v>
                </c:pt>
                <c:pt idx="268">
                  <c:v>15572</c:v>
                </c:pt>
                <c:pt idx="269">
                  <c:v>15532</c:v>
                </c:pt>
                <c:pt idx="270">
                  <c:v>15510</c:v>
                </c:pt>
                <c:pt idx="271">
                  <c:v>15437</c:v>
                </c:pt>
                <c:pt idx="272">
                  <c:v>15510</c:v>
                </c:pt>
                <c:pt idx="273">
                  <c:v>15543</c:v>
                </c:pt>
                <c:pt idx="274">
                  <c:v>15491</c:v>
                </c:pt>
                <c:pt idx="275">
                  <c:v>15473</c:v>
                </c:pt>
                <c:pt idx="276">
                  <c:v>15468</c:v>
                </c:pt>
                <c:pt idx="277">
                  <c:v>15370</c:v>
                </c:pt>
                <c:pt idx="278">
                  <c:v>15338</c:v>
                </c:pt>
                <c:pt idx="279">
                  <c:v>15436</c:v>
                </c:pt>
                <c:pt idx="280">
                  <c:v>15374</c:v>
                </c:pt>
                <c:pt idx="281">
                  <c:v>15349</c:v>
                </c:pt>
                <c:pt idx="282">
                  <c:v>15405</c:v>
                </c:pt>
                <c:pt idx="283">
                  <c:v>15431</c:v>
                </c:pt>
                <c:pt idx="284">
                  <c:v>15440</c:v>
                </c:pt>
                <c:pt idx="285">
                  <c:v>15375</c:v>
                </c:pt>
                <c:pt idx="286">
                  <c:v>15347</c:v>
                </c:pt>
                <c:pt idx="287">
                  <c:v>15428</c:v>
                </c:pt>
                <c:pt idx="288">
                  <c:v>15447</c:v>
                </c:pt>
                <c:pt idx="289">
                  <c:v>15463</c:v>
                </c:pt>
                <c:pt idx="290">
                  <c:v>15448</c:v>
                </c:pt>
                <c:pt idx="291">
                  <c:v>15547</c:v>
                </c:pt>
                <c:pt idx="292">
                  <c:v>15401</c:v>
                </c:pt>
                <c:pt idx="293">
                  <c:v>15413</c:v>
                </c:pt>
                <c:pt idx="294">
                  <c:v>15364</c:v>
                </c:pt>
                <c:pt idx="295">
                  <c:v>15433</c:v>
                </c:pt>
                <c:pt idx="296">
                  <c:v>15449</c:v>
                </c:pt>
                <c:pt idx="297">
                  <c:v>15602</c:v>
                </c:pt>
                <c:pt idx="298">
                  <c:v>15466</c:v>
                </c:pt>
                <c:pt idx="299">
                  <c:v>15396</c:v>
                </c:pt>
                <c:pt idx="300">
                  <c:v>15412</c:v>
                </c:pt>
                <c:pt idx="301">
                  <c:v>15497</c:v>
                </c:pt>
                <c:pt idx="302">
                  <c:v>15502</c:v>
                </c:pt>
                <c:pt idx="303">
                  <c:v>15539</c:v>
                </c:pt>
                <c:pt idx="304">
                  <c:v>15508</c:v>
                </c:pt>
                <c:pt idx="305">
                  <c:v>15426</c:v>
                </c:pt>
                <c:pt idx="306">
                  <c:v>15389</c:v>
                </c:pt>
                <c:pt idx="307">
                  <c:v>15496</c:v>
                </c:pt>
                <c:pt idx="308">
                  <c:v>15467</c:v>
                </c:pt>
                <c:pt idx="309">
                  <c:v>15417</c:v>
                </c:pt>
                <c:pt idx="310">
                  <c:v>15404</c:v>
                </c:pt>
                <c:pt idx="311">
                  <c:v>15463</c:v>
                </c:pt>
                <c:pt idx="312">
                  <c:v>15338</c:v>
                </c:pt>
                <c:pt idx="313">
                  <c:v>15464</c:v>
                </c:pt>
                <c:pt idx="314">
                  <c:v>15558</c:v>
                </c:pt>
                <c:pt idx="315">
                  <c:v>15626</c:v>
                </c:pt>
                <c:pt idx="316">
                  <c:v>15595</c:v>
                </c:pt>
                <c:pt idx="317">
                  <c:v>15588</c:v>
                </c:pt>
                <c:pt idx="318">
                  <c:v>15514</c:v>
                </c:pt>
                <c:pt idx="319">
                  <c:v>15581</c:v>
                </c:pt>
                <c:pt idx="320">
                  <c:v>15641</c:v>
                </c:pt>
                <c:pt idx="321">
                  <c:v>15615</c:v>
                </c:pt>
                <c:pt idx="322">
                  <c:v>15668</c:v>
                </c:pt>
                <c:pt idx="323">
                  <c:v>15603</c:v>
                </c:pt>
                <c:pt idx="324">
                  <c:v>15612</c:v>
                </c:pt>
                <c:pt idx="325">
                  <c:v>15579</c:v>
                </c:pt>
                <c:pt idx="326">
                  <c:v>15568</c:v>
                </c:pt>
                <c:pt idx="327">
                  <c:v>15605</c:v>
                </c:pt>
                <c:pt idx="328">
                  <c:v>15568</c:v>
                </c:pt>
                <c:pt idx="329">
                  <c:v>15584</c:v>
                </c:pt>
                <c:pt idx="330">
                  <c:v>15608</c:v>
                </c:pt>
                <c:pt idx="331">
                  <c:v>15473</c:v>
                </c:pt>
                <c:pt idx="332">
                  <c:v>15464</c:v>
                </c:pt>
                <c:pt idx="333">
                  <c:v>15468</c:v>
                </c:pt>
                <c:pt idx="334">
                  <c:v>15465</c:v>
                </c:pt>
                <c:pt idx="335">
                  <c:v>15498</c:v>
                </c:pt>
                <c:pt idx="336">
                  <c:v>15512</c:v>
                </c:pt>
                <c:pt idx="337">
                  <c:v>15468</c:v>
                </c:pt>
                <c:pt idx="338">
                  <c:v>15496</c:v>
                </c:pt>
                <c:pt idx="339">
                  <c:v>15500</c:v>
                </c:pt>
                <c:pt idx="340">
                  <c:v>15500</c:v>
                </c:pt>
                <c:pt idx="341">
                  <c:v>15404</c:v>
                </c:pt>
                <c:pt idx="342">
                  <c:v>15376</c:v>
                </c:pt>
                <c:pt idx="343">
                  <c:v>15416</c:v>
                </c:pt>
                <c:pt idx="344">
                  <c:v>15383</c:v>
                </c:pt>
                <c:pt idx="345">
                  <c:v>15425</c:v>
                </c:pt>
                <c:pt idx="346">
                  <c:v>15387</c:v>
                </c:pt>
                <c:pt idx="347">
                  <c:v>15403</c:v>
                </c:pt>
                <c:pt idx="348">
                  <c:v>15430</c:v>
                </c:pt>
                <c:pt idx="349">
                  <c:v>15448</c:v>
                </c:pt>
                <c:pt idx="350">
                  <c:v>15406</c:v>
                </c:pt>
                <c:pt idx="351">
                  <c:v>15428</c:v>
                </c:pt>
                <c:pt idx="352">
                  <c:v>15417</c:v>
                </c:pt>
                <c:pt idx="353">
                  <c:v>15390</c:v>
                </c:pt>
                <c:pt idx="354">
                  <c:v>15327</c:v>
                </c:pt>
                <c:pt idx="355">
                  <c:v>15255</c:v>
                </c:pt>
                <c:pt idx="356">
                  <c:v>15305</c:v>
                </c:pt>
                <c:pt idx="357">
                  <c:v>15322</c:v>
                </c:pt>
                <c:pt idx="358">
                  <c:v>15376</c:v>
                </c:pt>
                <c:pt idx="359">
                  <c:v>15232</c:v>
                </c:pt>
                <c:pt idx="360">
                  <c:v>15194</c:v>
                </c:pt>
                <c:pt idx="361">
                  <c:v>15205</c:v>
                </c:pt>
                <c:pt idx="362">
                  <c:v>15262</c:v>
                </c:pt>
                <c:pt idx="363">
                  <c:v>15333</c:v>
                </c:pt>
                <c:pt idx="364">
                  <c:v>15361</c:v>
                </c:pt>
                <c:pt idx="365">
                  <c:v>15262</c:v>
                </c:pt>
                <c:pt idx="366">
                  <c:v>15197</c:v>
                </c:pt>
                <c:pt idx="367">
                  <c:v>15136</c:v>
                </c:pt>
                <c:pt idx="368">
                  <c:v>15137</c:v>
                </c:pt>
                <c:pt idx="369">
                  <c:v>15022</c:v>
                </c:pt>
                <c:pt idx="370">
                  <c:v>15093</c:v>
                </c:pt>
                <c:pt idx="371">
                  <c:v>15146</c:v>
                </c:pt>
                <c:pt idx="372">
                  <c:v>15045</c:v>
                </c:pt>
                <c:pt idx="373">
                  <c:v>14991</c:v>
                </c:pt>
                <c:pt idx="374">
                  <c:v>15028</c:v>
                </c:pt>
                <c:pt idx="375">
                  <c:v>15006</c:v>
                </c:pt>
                <c:pt idx="376">
                  <c:v>14993</c:v>
                </c:pt>
                <c:pt idx="377">
                  <c:v>14956</c:v>
                </c:pt>
                <c:pt idx="378">
                  <c:v>14916</c:v>
                </c:pt>
                <c:pt idx="379">
                  <c:v>14913</c:v>
                </c:pt>
                <c:pt idx="380">
                  <c:v>14959</c:v>
                </c:pt>
                <c:pt idx="381">
                  <c:v>14922</c:v>
                </c:pt>
                <c:pt idx="382">
                  <c:v>14903</c:v>
                </c:pt>
                <c:pt idx="383">
                  <c:v>14807</c:v>
                </c:pt>
                <c:pt idx="384">
                  <c:v>14736</c:v>
                </c:pt>
                <c:pt idx="385">
                  <c:v>14764</c:v>
                </c:pt>
                <c:pt idx="386">
                  <c:v>14771</c:v>
                </c:pt>
                <c:pt idx="387">
                  <c:v>14795</c:v>
                </c:pt>
                <c:pt idx="388">
                  <c:v>14656</c:v>
                </c:pt>
                <c:pt idx="389">
                  <c:v>14692</c:v>
                </c:pt>
                <c:pt idx="390">
                  <c:v>14764</c:v>
                </c:pt>
                <c:pt idx="391">
                  <c:v>14778</c:v>
                </c:pt>
                <c:pt idx="392">
                  <c:v>14690</c:v>
                </c:pt>
                <c:pt idx="393">
                  <c:v>14571</c:v>
                </c:pt>
                <c:pt idx="394">
                  <c:v>14545</c:v>
                </c:pt>
                <c:pt idx="395">
                  <c:v>14528</c:v>
                </c:pt>
                <c:pt idx="396">
                  <c:v>14449</c:v>
                </c:pt>
                <c:pt idx="397">
                  <c:v>14465</c:v>
                </c:pt>
                <c:pt idx="398">
                  <c:v>14473</c:v>
                </c:pt>
                <c:pt idx="399">
                  <c:v>14388</c:v>
                </c:pt>
                <c:pt idx="400">
                  <c:v>14324</c:v>
                </c:pt>
                <c:pt idx="401">
                  <c:v>14396</c:v>
                </c:pt>
                <c:pt idx="402">
                  <c:v>14506</c:v>
                </c:pt>
                <c:pt idx="403">
                  <c:v>14420</c:v>
                </c:pt>
                <c:pt idx="404">
                  <c:v>14484</c:v>
                </c:pt>
                <c:pt idx="405">
                  <c:v>14446</c:v>
                </c:pt>
                <c:pt idx="406">
                  <c:v>14463</c:v>
                </c:pt>
                <c:pt idx="407">
                  <c:v>14472</c:v>
                </c:pt>
                <c:pt idx="408">
                  <c:v>14421</c:v>
                </c:pt>
                <c:pt idx="409">
                  <c:v>14471</c:v>
                </c:pt>
                <c:pt idx="410">
                  <c:v>14546</c:v>
                </c:pt>
                <c:pt idx="411">
                  <c:v>14408</c:v>
                </c:pt>
                <c:pt idx="412">
                  <c:v>14247</c:v>
                </c:pt>
                <c:pt idx="413">
                  <c:v>14208</c:v>
                </c:pt>
                <c:pt idx="414">
                  <c:v>14316</c:v>
                </c:pt>
                <c:pt idx="415">
                  <c:v>14326</c:v>
                </c:pt>
                <c:pt idx="416">
                  <c:v>14283</c:v>
                </c:pt>
                <c:pt idx="417">
                  <c:v>14323</c:v>
                </c:pt>
                <c:pt idx="418">
                  <c:v>14297</c:v>
                </c:pt>
                <c:pt idx="419">
                  <c:v>14218</c:v>
                </c:pt>
                <c:pt idx="420">
                  <c:v>14336</c:v>
                </c:pt>
                <c:pt idx="421">
                  <c:v>14314</c:v>
                </c:pt>
                <c:pt idx="422">
                  <c:v>14356</c:v>
                </c:pt>
                <c:pt idx="423">
                  <c:v>14361</c:v>
                </c:pt>
                <c:pt idx="424">
                  <c:v>14433</c:v>
                </c:pt>
                <c:pt idx="425">
                  <c:v>14336</c:v>
                </c:pt>
                <c:pt idx="426">
                  <c:v>14326</c:v>
                </c:pt>
                <c:pt idx="427">
                  <c:v>14355</c:v>
                </c:pt>
                <c:pt idx="428">
                  <c:v>14414</c:v>
                </c:pt>
                <c:pt idx="429">
                  <c:v>14459</c:v>
                </c:pt>
                <c:pt idx="430">
                  <c:v>14376</c:v>
                </c:pt>
                <c:pt idx="431">
                  <c:v>14299</c:v>
                </c:pt>
                <c:pt idx="432">
                  <c:v>14339</c:v>
                </c:pt>
                <c:pt idx="433">
                  <c:v>14303</c:v>
                </c:pt>
                <c:pt idx="434">
                  <c:v>14298</c:v>
                </c:pt>
                <c:pt idx="435">
                  <c:v>14280</c:v>
                </c:pt>
                <c:pt idx="436">
                  <c:v>14258</c:v>
                </c:pt>
                <c:pt idx="437">
                  <c:v>14312</c:v>
                </c:pt>
                <c:pt idx="438">
                  <c:v>14273</c:v>
                </c:pt>
                <c:pt idx="439">
                  <c:v>14273</c:v>
                </c:pt>
                <c:pt idx="440">
                  <c:v>14301</c:v>
                </c:pt>
                <c:pt idx="441">
                  <c:v>14264</c:v>
                </c:pt>
                <c:pt idx="442">
                  <c:v>14232</c:v>
                </c:pt>
                <c:pt idx="443">
                  <c:v>14214</c:v>
                </c:pt>
                <c:pt idx="444">
                  <c:v>14246</c:v>
                </c:pt>
                <c:pt idx="445">
                  <c:v>14240</c:v>
                </c:pt>
                <c:pt idx="446">
                  <c:v>14155</c:v>
                </c:pt>
                <c:pt idx="447">
                  <c:v>14178</c:v>
                </c:pt>
                <c:pt idx="448">
                  <c:v>14181</c:v>
                </c:pt>
                <c:pt idx="449">
                  <c:v>14176</c:v>
                </c:pt>
                <c:pt idx="450">
                  <c:v>14198</c:v>
                </c:pt>
                <c:pt idx="451">
                  <c:v>14241</c:v>
                </c:pt>
                <c:pt idx="452">
                  <c:v>14178</c:v>
                </c:pt>
                <c:pt idx="453">
                  <c:v>14145</c:v>
                </c:pt>
                <c:pt idx="454">
                  <c:v>14114</c:v>
                </c:pt>
                <c:pt idx="455">
                  <c:v>14014</c:v>
                </c:pt>
                <c:pt idx="456">
                  <c:v>14002</c:v>
                </c:pt>
                <c:pt idx="457">
                  <c:v>14004</c:v>
                </c:pt>
                <c:pt idx="458">
                  <c:v>14025</c:v>
                </c:pt>
                <c:pt idx="459">
                  <c:v>13965</c:v>
                </c:pt>
                <c:pt idx="460">
                  <c:v>14003</c:v>
                </c:pt>
                <c:pt idx="461">
                  <c:v>13958</c:v>
                </c:pt>
                <c:pt idx="462">
                  <c:v>14013</c:v>
                </c:pt>
                <c:pt idx="463">
                  <c:v>14027</c:v>
                </c:pt>
                <c:pt idx="464">
                  <c:v>14035</c:v>
                </c:pt>
                <c:pt idx="465">
                  <c:v>14046</c:v>
                </c:pt>
                <c:pt idx="466">
                  <c:v>14071</c:v>
                </c:pt>
                <c:pt idx="467">
                  <c:v>14034</c:v>
                </c:pt>
                <c:pt idx="468">
                  <c:v>13973</c:v>
                </c:pt>
                <c:pt idx="469">
                  <c:v>13958</c:v>
                </c:pt>
                <c:pt idx="470">
                  <c:v>13891</c:v>
                </c:pt>
                <c:pt idx="471">
                  <c:v>13874</c:v>
                </c:pt>
                <c:pt idx="472">
                  <c:v>13934</c:v>
                </c:pt>
                <c:pt idx="473">
                  <c:v>13968</c:v>
                </c:pt>
                <c:pt idx="474">
                  <c:v>13979</c:v>
                </c:pt>
                <c:pt idx="475">
                  <c:v>14043</c:v>
                </c:pt>
                <c:pt idx="476">
                  <c:v>13931</c:v>
                </c:pt>
                <c:pt idx="477">
                  <c:v>13936</c:v>
                </c:pt>
                <c:pt idx="478">
                  <c:v>13843</c:v>
                </c:pt>
                <c:pt idx="479">
                  <c:v>13804</c:v>
                </c:pt>
                <c:pt idx="480">
                  <c:v>13738</c:v>
                </c:pt>
                <c:pt idx="481">
                  <c:v>13750</c:v>
                </c:pt>
                <c:pt idx="482">
                  <c:v>13772</c:v>
                </c:pt>
                <c:pt idx="483">
                  <c:v>13780</c:v>
                </c:pt>
                <c:pt idx="484">
                  <c:v>13746</c:v>
                </c:pt>
                <c:pt idx="485">
                  <c:v>13774</c:v>
                </c:pt>
                <c:pt idx="486">
                  <c:v>13705</c:v>
                </c:pt>
                <c:pt idx="487">
                  <c:v>13747</c:v>
                </c:pt>
                <c:pt idx="488">
                  <c:v>13764</c:v>
                </c:pt>
                <c:pt idx="489">
                  <c:v>13808</c:v>
                </c:pt>
                <c:pt idx="490">
                  <c:v>13826</c:v>
                </c:pt>
                <c:pt idx="491">
                  <c:v>13799</c:v>
                </c:pt>
                <c:pt idx="492">
                  <c:v>13836</c:v>
                </c:pt>
                <c:pt idx="493">
                  <c:v>13865</c:v>
                </c:pt>
                <c:pt idx="494">
                  <c:v>13820</c:v>
                </c:pt>
                <c:pt idx="495">
                  <c:v>13865</c:v>
                </c:pt>
                <c:pt idx="496">
                  <c:v>13958</c:v>
                </c:pt>
                <c:pt idx="497">
                  <c:v>13910</c:v>
                </c:pt>
                <c:pt idx="498">
                  <c:v>13923</c:v>
                </c:pt>
                <c:pt idx="499">
                  <c:v>13931</c:v>
                </c:pt>
                <c:pt idx="500">
                  <c:v>13951</c:v>
                </c:pt>
                <c:pt idx="501">
                  <c:v>14019</c:v>
                </c:pt>
                <c:pt idx="502">
                  <c:v>13950</c:v>
                </c:pt>
                <c:pt idx="503">
                  <c:v>14000</c:v>
                </c:pt>
                <c:pt idx="504">
                  <c:v>13959</c:v>
                </c:pt>
                <c:pt idx="505">
                  <c:v>13895</c:v>
                </c:pt>
                <c:pt idx="506">
                  <c:v>13951</c:v>
                </c:pt>
                <c:pt idx="507">
                  <c:v>13966</c:v>
                </c:pt>
                <c:pt idx="508">
                  <c:v>13972</c:v>
                </c:pt>
                <c:pt idx="509">
                  <c:v>13948</c:v>
                </c:pt>
                <c:pt idx="510">
                  <c:v>13976</c:v>
                </c:pt>
                <c:pt idx="511">
                  <c:v>13911</c:v>
                </c:pt>
                <c:pt idx="512">
                  <c:v>13997</c:v>
                </c:pt>
                <c:pt idx="513">
                  <c:v>13928</c:v>
                </c:pt>
                <c:pt idx="514">
                  <c:v>13978</c:v>
                </c:pt>
                <c:pt idx="515">
                  <c:v>13939</c:v>
                </c:pt>
                <c:pt idx="516">
                  <c:v>14005</c:v>
                </c:pt>
                <c:pt idx="517">
                  <c:v>14046</c:v>
                </c:pt>
                <c:pt idx="518">
                  <c:v>14024</c:v>
                </c:pt>
                <c:pt idx="519">
                  <c:v>13969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3B-4A85-8D92-A4541C5B3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438880"/>
        <c:axId val="776441280"/>
      </c:lineChart>
      <c:catAx>
        <c:axId val="77643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6441280"/>
        <c:crosses val="autoZero"/>
        <c:auto val="1"/>
        <c:lblAlgn val="ctr"/>
        <c:lblOffset val="100"/>
        <c:noMultiLvlLbl val="0"/>
      </c:catAx>
      <c:valAx>
        <c:axId val="776441280"/>
        <c:scaling>
          <c:orientation val="minMax"/>
          <c:max val="29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switches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643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Neighbours!$A$1</c:f>
              <c:strCache>
                <c:ptCount val="1"/>
                <c:pt idx="0">
                  <c:v>FSPHCPUOPT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Neighbours!$A$2:$A$1547</c:f>
              <c:numCache>
                <c:formatCode>General</c:formatCode>
                <c:ptCount val="1546"/>
                <c:pt idx="0">
                  <c:v>125542</c:v>
                </c:pt>
                <c:pt idx="1">
                  <c:v>250784</c:v>
                </c:pt>
                <c:pt idx="2">
                  <c:v>376026</c:v>
                </c:pt>
                <c:pt idx="3">
                  <c:v>501268</c:v>
                </c:pt>
                <c:pt idx="4">
                  <c:v>625610</c:v>
                </c:pt>
                <c:pt idx="5">
                  <c:v>749952</c:v>
                </c:pt>
                <c:pt idx="6">
                  <c:v>874294</c:v>
                </c:pt>
                <c:pt idx="7">
                  <c:v>999238</c:v>
                </c:pt>
                <c:pt idx="8">
                  <c:v>1124408</c:v>
                </c:pt>
                <c:pt idx="9">
                  <c:v>1249556</c:v>
                </c:pt>
                <c:pt idx="10">
                  <c:v>1375579</c:v>
                </c:pt>
                <c:pt idx="11">
                  <c:v>1501684</c:v>
                </c:pt>
                <c:pt idx="12">
                  <c:v>1629737</c:v>
                </c:pt>
                <c:pt idx="13">
                  <c:v>1758220</c:v>
                </c:pt>
                <c:pt idx="14">
                  <c:v>1887100</c:v>
                </c:pt>
                <c:pt idx="15">
                  <c:v>2017642</c:v>
                </c:pt>
                <c:pt idx="16">
                  <c:v>2148532</c:v>
                </c:pt>
                <c:pt idx="17">
                  <c:v>2279800</c:v>
                </c:pt>
                <c:pt idx="18">
                  <c:v>2412390</c:v>
                </c:pt>
                <c:pt idx="19">
                  <c:v>2545496</c:v>
                </c:pt>
                <c:pt idx="20">
                  <c:v>2679787</c:v>
                </c:pt>
                <c:pt idx="21">
                  <c:v>2814800</c:v>
                </c:pt>
                <c:pt idx="22">
                  <c:v>2951505</c:v>
                </c:pt>
                <c:pt idx="23">
                  <c:v>3088952</c:v>
                </c:pt>
                <c:pt idx="24">
                  <c:v>3226342</c:v>
                </c:pt>
                <c:pt idx="25">
                  <c:v>3365414</c:v>
                </c:pt>
                <c:pt idx="26">
                  <c:v>3504964</c:v>
                </c:pt>
                <c:pt idx="27">
                  <c:v>3645631</c:v>
                </c:pt>
                <c:pt idx="28">
                  <c:v>3787482</c:v>
                </c:pt>
                <c:pt idx="29">
                  <c:v>3930589</c:v>
                </c:pt>
                <c:pt idx="30">
                  <c:v>4075123</c:v>
                </c:pt>
                <c:pt idx="31">
                  <c:v>4219847</c:v>
                </c:pt>
                <c:pt idx="32">
                  <c:v>4366397</c:v>
                </c:pt>
                <c:pt idx="33">
                  <c:v>4513884</c:v>
                </c:pt>
                <c:pt idx="34">
                  <c:v>4662773</c:v>
                </c:pt>
                <c:pt idx="35">
                  <c:v>4812963</c:v>
                </c:pt>
                <c:pt idx="36">
                  <c:v>4964728</c:v>
                </c:pt>
                <c:pt idx="37">
                  <c:v>5117415</c:v>
                </c:pt>
                <c:pt idx="38">
                  <c:v>5271651</c:v>
                </c:pt>
                <c:pt idx="39">
                  <c:v>5426923</c:v>
                </c:pt>
                <c:pt idx="40">
                  <c:v>5583203</c:v>
                </c:pt>
                <c:pt idx="41">
                  <c:v>5740900</c:v>
                </c:pt>
                <c:pt idx="42">
                  <c:v>5899159</c:v>
                </c:pt>
                <c:pt idx="43">
                  <c:v>6058372</c:v>
                </c:pt>
                <c:pt idx="44">
                  <c:v>6218181</c:v>
                </c:pt>
                <c:pt idx="45">
                  <c:v>6378771</c:v>
                </c:pt>
                <c:pt idx="46">
                  <c:v>6539658</c:v>
                </c:pt>
                <c:pt idx="47">
                  <c:v>6700827</c:v>
                </c:pt>
                <c:pt idx="48">
                  <c:v>6862347</c:v>
                </c:pt>
                <c:pt idx="49">
                  <c:v>7023926</c:v>
                </c:pt>
                <c:pt idx="50">
                  <c:v>7185931</c:v>
                </c:pt>
                <c:pt idx="51">
                  <c:v>7348096</c:v>
                </c:pt>
                <c:pt idx="52">
                  <c:v>7510320</c:v>
                </c:pt>
                <c:pt idx="53">
                  <c:v>7672916</c:v>
                </c:pt>
                <c:pt idx="54">
                  <c:v>7835564</c:v>
                </c:pt>
                <c:pt idx="55">
                  <c:v>7998456</c:v>
                </c:pt>
                <c:pt idx="56">
                  <c:v>8161486</c:v>
                </c:pt>
                <c:pt idx="57">
                  <c:v>8324636</c:v>
                </c:pt>
                <c:pt idx="58">
                  <c:v>8487677</c:v>
                </c:pt>
                <c:pt idx="59">
                  <c:v>8650656</c:v>
                </c:pt>
                <c:pt idx="60">
                  <c:v>8813769</c:v>
                </c:pt>
                <c:pt idx="61">
                  <c:v>8977244</c:v>
                </c:pt>
                <c:pt idx="62">
                  <c:v>9140830</c:v>
                </c:pt>
                <c:pt idx="63">
                  <c:v>9304516</c:v>
                </c:pt>
                <c:pt idx="64">
                  <c:v>9468506</c:v>
                </c:pt>
                <c:pt idx="65">
                  <c:v>9632682</c:v>
                </c:pt>
                <c:pt idx="66">
                  <c:v>9797158</c:v>
                </c:pt>
                <c:pt idx="67">
                  <c:v>9961751</c:v>
                </c:pt>
                <c:pt idx="68">
                  <c:v>10126283</c:v>
                </c:pt>
                <c:pt idx="69">
                  <c:v>10290797</c:v>
                </c:pt>
                <c:pt idx="70">
                  <c:v>10455380</c:v>
                </c:pt>
                <c:pt idx="71">
                  <c:v>10619949</c:v>
                </c:pt>
                <c:pt idx="72">
                  <c:v>10784494</c:v>
                </c:pt>
                <c:pt idx="73">
                  <c:v>10949106</c:v>
                </c:pt>
                <c:pt idx="74">
                  <c:v>11113458</c:v>
                </c:pt>
                <c:pt idx="75">
                  <c:v>11277741</c:v>
                </c:pt>
                <c:pt idx="76">
                  <c:v>11441915</c:v>
                </c:pt>
                <c:pt idx="77">
                  <c:v>11605945</c:v>
                </c:pt>
                <c:pt idx="78">
                  <c:v>11769836</c:v>
                </c:pt>
                <c:pt idx="79">
                  <c:v>11933658</c:v>
                </c:pt>
                <c:pt idx="80">
                  <c:v>12097597</c:v>
                </c:pt>
                <c:pt idx="81">
                  <c:v>12261475</c:v>
                </c:pt>
                <c:pt idx="82">
                  <c:v>12425275</c:v>
                </c:pt>
                <c:pt idx="83">
                  <c:v>12589257</c:v>
                </c:pt>
                <c:pt idx="84">
                  <c:v>12753092</c:v>
                </c:pt>
                <c:pt idx="85">
                  <c:v>12917096</c:v>
                </c:pt>
                <c:pt idx="86">
                  <c:v>13080891</c:v>
                </c:pt>
                <c:pt idx="87">
                  <c:v>13244703</c:v>
                </c:pt>
                <c:pt idx="88">
                  <c:v>13408253</c:v>
                </c:pt>
                <c:pt idx="89">
                  <c:v>13571781</c:v>
                </c:pt>
                <c:pt idx="90">
                  <c:v>13735179</c:v>
                </c:pt>
                <c:pt idx="91">
                  <c:v>13898623</c:v>
                </c:pt>
                <c:pt idx="92">
                  <c:v>14062065</c:v>
                </c:pt>
                <c:pt idx="93">
                  <c:v>14225609</c:v>
                </c:pt>
                <c:pt idx="94">
                  <c:v>14389189</c:v>
                </c:pt>
                <c:pt idx="95">
                  <c:v>14552736</c:v>
                </c:pt>
                <c:pt idx="96">
                  <c:v>14716245</c:v>
                </c:pt>
                <c:pt idx="97">
                  <c:v>14879629</c:v>
                </c:pt>
                <c:pt idx="98">
                  <c:v>15043100</c:v>
                </c:pt>
                <c:pt idx="99">
                  <c:v>15206419</c:v>
                </c:pt>
                <c:pt idx="100">
                  <c:v>15369599</c:v>
                </c:pt>
                <c:pt idx="101">
                  <c:v>15532743</c:v>
                </c:pt>
                <c:pt idx="102">
                  <c:v>15695863</c:v>
                </c:pt>
                <c:pt idx="103">
                  <c:v>15858888</c:v>
                </c:pt>
                <c:pt idx="104">
                  <c:v>16021825</c:v>
                </c:pt>
                <c:pt idx="105">
                  <c:v>16184690</c:v>
                </c:pt>
                <c:pt idx="106">
                  <c:v>16347367</c:v>
                </c:pt>
                <c:pt idx="107">
                  <c:v>16510057</c:v>
                </c:pt>
                <c:pt idx="108">
                  <c:v>16672595</c:v>
                </c:pt>
                <c:pt idx="109">
                  <c:v>16835094</c:v>
                </c:pt>
                <c:pt idx="110">
                  <c:v>16997284</c:v>
                </c:pt>
                <c:pt idx="111">
                  <c:v>17159194</c:v>
                </c:pt>
                <c:pt idx="112">
                  <c:v>17320951</c:v>
                </c:pt>
                <c:pt idx="113">
                  <c:v>17482552</c:v>
                </c:pt>
                <c:pt idx="114">
                  <c:v>17644112</c:v>
                </c:pt>
                <c:pt idx="115">
                  <c:v>17805547</c:v>
                </c:pt>
                <c:pt idx="116">
                  <c:v>17966734</c:v>
                </c:pt>
                <c:pt idx="117">
                  <c:v>18127830</c:v>
                </c:pt>
                <c:pt idx="118">
                  <c:v>18288989</c:v>
                </c:pt>
                <c:pt idx="119">
                  <c:v>18450137</c:v>
                </c:pt>
                <c:pt idx="120">
                  <c:v>18611261</c:v>
                </c:pt>
                <c:pt idx="121">
                  <c:v>18772298</c:v>
                </c:pt>
                <c:pt idx="122">
                  <c:v>18933315</c:v>
                </c:pt>
                <c:pt idx="123">
                  <c:v>19094174</c:v>
                </c:pt>
                <c:pt idx="124">
                  <c:v>19254900</c:v>
                </c:pt>
                <c:pt idx="125">
                  <c:v>19415560</c:v>
                </c:pt>
                <c:pt idx="126">
                  <c:v>19576104</c:v>
                </c:pt>
                <c:pt idx="127">
                  <c:v>19736441</c:v>
                </c:pt>
                <c:pt idx="128">
                  <c:v>19896542</c:v>
                </c:pt>
                <c:pt idx="129">
                  <c:v>20056523</c:v>
                </c:pt>
                <c:pt idx="130">
                  <c:v>20216418</c:v>
                </c:pt>
                <c:pt idx="131">
                  <c:v>20376244</c:v>
                </c:pt>
                <c:pt idx="132">
                  <c:v>20535938</c:v>
                </c:pt>
                <c:pt idx="133">
                  <c:v>20695626</c:v>
                </c:pt>
                <c:pt idx="134">
                  <c:v>20855257</c:v>
                </c:pt>
                <c:pt idx="135">
                  <c:v>21014718</c:v>
                </c:pt>
                <c:pt idx="136">
                  <c:v>21174107</c:v>
                </c:pt>
                <c:pt idx="137">
                  <c:v>21333512</c:v>
                </c:pt>
                <c:pt idx="138">
                  <c:v>21492682</c:v>
                </c:pt>
                <c:pt idx="139">
                  <c:v>21651743</c:v>
                </c:pt>
                <c:pt idx="140">
                  <c:v>21810791</c:v>
                </c:pt>
                <c:pt idx="141">
                  <c:v>21969720</c:v>
                </c:pt>
                <c:pt idx="142">
                  <c:v>22128594</c:v>
                </c:pt>
                <c:pt idx="143">
                  <c:v>22287305</c:v>
                </c:pt>
                <c:pt idx="144">
                  <c:v>22445767</c:v>
                </c:pt>
                <c:pt idx="145">
                  <c:v>22604179</c:v>
                </c:pt>
                <c:pt idx="146">
                  <c:v>22762567</c:v>
                </c:pt>
                <c:pt idx="147">
                  <c:v>22920785</c:v>
                </c:pt>
                <c:pt idx="148">
                  <c:v>23078954</c:v>
                </c:pt>
                <c:pt idx="149">
                  <c:v>23237035</c:v>
                </c:pt>
                <c:pt idx="150">
                  <c:v>23394935</c:v>
                </c:pt>
                <c:pt idx="151">
                  <c:v>23552681</c:v>
                </c:pt>
                <c:pt idx="152">
                  <c:v>23710222</c:v>
                </c:pt>
                <c:pt idx="153">
                  <c:v>23867664</c:v>
                </c:pt>
                <c:pt idx="154">
                  <c:v>24024917</c:v>
                </c:pt>
                <c:pt idx="155">
                  <c:v>24182077</c:v>
                </c:pt>
                <c:pt idx="156">
                  <c:v>24339016</c:v>
                </c:pt>
                <c:pt idx="157">
                  <c:v>24495896</c:v>
                </c:pt>
                <c:pt idx="158">
                  <c:v>24652675</c:v>
                </c:pt>
                <c:pt idx="159">
                  <c:v>24809360</c:v>
                </c:pt>
                <c:pt idx="160">
                  <c:v>24965951</c:v>
                </c:pt>
                <c:pt idx="161">
                  <c:v>25122534</c:v>
                </c:pt>
                <c:pt idx="162">
                  <c:v>25279063</c:v>
                </c:pt>
                <c:pt idx="163">
                  <c:v>25435485</c:v>
                </c:pt>
                <c:pt idx="164">
                  <c:v>25591785</c:v>
                </c:pt>
                <c:pt idx="165">
                  <c:v>25748022</c:v>
                </c:pt>
                <c:pt idx="166">
                  <c:v>25904226</c:v>
                </c:pt>
                <c:pt idx="167">
                  <c:v>26060342</c:v>
                </c:pt>
                <c:pt idx="168">
                  <c:v>26216298</c:v>
                </c:pt>
                <c:pt idx="169">
                  <c:v>26372103</c:v>
                </c:pt>
                <c:pt idx="170">
                  <c:v>26527778</c:v>
                </c:pt>
                <c:pt idx="171">
                  <c:v>26683393</c:v>
                </c:pt>
                <c:pt idx="172">
                  <c:v>26838944</c:v>
                </c:pt>
                <c:pt idx="173">
                  <c:v>26994322</c:v>
                </c:pt>
                <c:pt idx="174">
                  <c:v>27149585</c:v>
                </c:pt>
                <c:pt idx="175">
                  <c:v>27304764</c:v>
                </c:pt>
                <c:pt idx="176">
                  <c:v>27459915</c:v>
                </c:pt>
                <c:pt idx="177">
                  <c:v>27614902</c:v>
                </c:pt>
                <c:pt idx="178">
                  <c:v>27769838</c:v>
                </c:pt>
                <c:pt idx="179">
                  <c:v>27924540</c:v>
                </c:pt>
                <c:pt idx="180">
                  <c:v>28079187</c:v>
                </c:pt>
                <c:pt idx="181">
                  <c:v>28233665</c:v>
                </c:pt>
                <c:pt idx="182">
                  <c:v>28388005</c:v>
                </c:pt>
                <c:pt idx="183">
                  <c:v>28542303</c:v>
                </c:pt>
                <c:pt idx="184">
                  <c:v>28696453</c:v>
                </c:pt>
                <c:pt idx="185">
                  <c:v>28850421</c:v>
                </c:pt>
                <c:pt idx="186">
                  <c:v>29004319</c:v>
                </c:pt>
                <c:pt idx="187">
                  <c:v>29158091</c:v>
                </c:pt>
                <c:pt idx="188">
                  <c:v>29311724</c:v>
                </c:pt>
                <c:pt idx="189">
                  <c:v>29465256</c:v>
                </c:pt>
                <c:pt idx="190">
                  <c:v>29618761</c:v>
                </c:pt>
                <c:pt idx="191">
                  <c:v>29772145</c:v>
                </c:pt>
                <c:pt idx="192">
                  <c:v>29925383</c:v>
                </c:pt>
                <c:pt idx="193">
                  <c:v>30078540</c:v>
                </c:pt>
                <c:pt idx="194">
                  <c:v>30231593</c:v>
                </c:pt>
                <c:pt idx="195">
                  <c:v>30384463</c:v>
                </c:pt>
                <c:pt idx="196">
                  <c:v>30537228</c:v>
                </c:pt>
                <c:pt idx="197">
                  <c:v>30690119</c:v>
                </c:pt>
                <c:pt idx="198">
                  <c:v>30842838</c:v>
                </c:pt>
                <c:pt idx="199">
                  <c:v>30995375</c:v>
                </c:pt>
                <c:pt idx="200">
                  <c:v>31147864</c:v>
                </c:pt>
                <c:pt idx="201">
                  <c:v>31300091</c:v>
                </c:pt>
                <c:pt idx="202">
                  <c:v>31452205</c:v>
                </c:pt>
                <c:pt idx="203">
                  <c:v>31604316</c:v>
                </c:pt>
                <c:pt idx="204">
                  <c:v>31756530</c:v>
                </c:pt>
                <c:pt idx="205">
                  <c:v>31908541</c:v>
                </c:pt>
                <c:pt idx="206">
                  <c:v>32060462</c:v>
                </c:pt>
                <c:pt idx="207">
                  <c:v>32212446</c:v>
                </c:pt>
                <c:pt idx="208">
                  <c:v>32364419</c:v>
                </c:pt>
                <c:pt idx="209">
                  <c:v>32516302</c:v>
                </c:pt>
                <c:pt idx="210">
                  <c:v>32668097</c:v>
                </c:pt>
                <c:pt idx="211">
                  <c:v>32819778</c:v>
                </c:pt>
                <c:pt idx="212">
                  <c:v>32971326</c:v>
                </c:pt>
                <c:pt idx="213">
                  <c:v>33122725</c:v>
                </c:pt>
                <c:pt idx="214">
                  <c:v>33274029</c:v>
                </c:pt>
                <c:pt idx="215">
                  <c:v>33425303</c:v>
                </c:pt>
                <c:pt idx="216">
                  <c:v>33576522</c:v>
                </c:pt>
                <c:pt idx="217">
                  <c:v>33727718</c:v>
                </c:pt>
                <c:pt idx="218">
                  <c:v>33878837</c:v>
                </c:pt>
                <c:pt idx="219">
                  <c:v>34029771</c:v>
                </c:pt>
                <c:pt idx="220">
                  <c:v>34180524</c:v>
                </c:pt>
                <c:pt idx="221">
                  <c:v>34331284</c:v>
                </c:pt>
                <c:pt idx="222">
                  <c:v>34482027</c:v>
                </c:pt>
                <c:pt idx="223">
                  <c:v>34632612</c:v>
                </c:pt>
                <c:pt idx="224">
                  <c:v>34782981</c:v>
                </c:pt>
                <c:pt idx="225">
                  <c:v>34933223</c:v>
                </c:pt>
                <c:pt idx="226">
                  <c:v>35083317</c:v>
                </c:pt>
                <c:pt idx="227">
                  <c:v>35233317</c:v>
                </c:pt>
                <c:pt idx="228">
                  <c:v>35383330</c:v>
                </c:pt>
                <c:pt idx="229">
                  <c:v>35533356</c:v>
                </c:pt>
                <c:pt idx="230">
                  <c:v>35683199</c:v>
                </c:pt>
                <c:pt idx="231">
                  <c:v>35832877</c:v>
                </c:pt>
                <c:pt idx="232">
                  <c:v>35982402</c:v>
                </c:pt>
                <c:pt idx="233">
                  <c:v>36131959</c:v>
                </c:pt>
                <c:pt idx="234">
                  <c:v>36281316</c:v>
                </c:pt>
                <c:pt idx="235">
                  <c:v>36430537</c:v>
                </c:pt>
                <c:pt idx="236">
                  <c:v>36579710</c:v>
                </c:pt>
                <c:pt idx="237">
                  <c:v>36728861</c:v>
                </c:pt>
                <c:pt idx="238">
                  <c:v>36877877</c:v>
                </c:pt>
                <c:pt idx="239">
                  <c:v>37026788</c:v>
                </c:pt>
                <c:pt idx="240">
                  <c:v>37175623</c:v>
                </c:pt>
                <c:pt idx="241">
                  <c:v>37324351</c:v>
                </c:pt>
                <c:pt idx="242">
                  <c:v>37472907</c:v>
                </c:pt>
                <c:pt idx="243">
                  <c:v>37621353</c:v>
                </c:pt>
                <c:pt idx="244">
                  <c:v>37769626</c:v>
                </c:pt>
                <c:pt idx="245">
                  <c:v>37917832</c:v>
                </c:pt>
                <c:pt idx="246">
                  <c:v>38065787</c:v>
                </c:pt>
                <c:pt idx="247">
                  <c:v>38213639</c:v>
                </c:pt>
                <c:pt idx="248">
                  <c:v>38361452</c:v>
                </c:pt>
                <c:pt idx="249">
                  <c:v>38509101</c:v>
                </c:pt>
                <c:pt idx="250">
                  <c:v>38656511</c:v>
                </c:pt>
                <c:pt idx="251">
                  <c:v>38803851</c:v>
                </c:pt>
                <c:pt idx="252">
                  <c:v>38951080</c:v>
                </c:pt>
                <c:pt idx="253">
                  <c:v>39098079</c:v>
                </c:pt>
                <c:pt idx="254">
                  <c:v>39245029</c:v>
                </c:pt>
                <c:pt idx="255">
                  <c:v>39391952</c:v>
                </c:pt>
                <c:pt idx="256">
                  <c:v>39538569</c:v>
                </c:pt>
                <c:pt idx="257">
                  <c:v>39685020</c:v>
                </c:pt>
                <c:pt idx="258">
                  <c:v>39831461</c:v>
                </c:pt>
                <c:pt idx="259">
                  <c:v>39977683</c:v>
                </c:pt>
                <c:pt idx="260">
                  <c:v>40123782</c:v>
                </c:pt>
                <c:pt idx="261">
                  <c:v>40269780</c:v>
                </c:pt>
                <c:pt idx="262">
                  <c:v>40415560</c:v>
                </c:pt>
                <c:pt idx="263">
                  <c:v>40561004</c:v>
                </c:pt>
                <c:pt idx="264">
                  <c:v>40706271</c:v>
                </c:pt>
                <c:pt idx="265">
                  <c:v>40851378</c:v>
                </c:pt>
                <c:pt idx="266">
                  <c:v>40996354</c:v>
                </c:pt>
                <c:pt idx="267">
                  <c:v>41141314</c:v>
                </c:pt>
                <c:pt idx="268">
                  <c:v>41286029</c:v>
                </c:pt>
                <c:pt idx="269">
                  <c:v>41430712</c:v>
                </c:pt>
                <c:pt idx="270">
                  <c:v>41575307</c:v>
                </c:pt>
                <c:pt idx="271">
                  <c:v>41719743</c:v>
                </c:pt>
                <c:pt idx="272">
                  <c:v>41863985</c:v>
                </c:pt>
                <c:pt idx="273">
                  <c:v>42008004</c:v>
                </c:pt>
                <c:pt idx="274">
                  <c:v>42151846</c:v>
                </c:pt>
                <c:pt idx="275">
                  <c:v>42295512</c:v>
                </c:pt>
                <c:pt idx="276">
                  <c:v>42438843</c:v>
                </c:pt>
                <c:pt idx="277">
                  <c:v>42582139</c:v>
                </c:pt>
                <c:pt idx="278">
                  <c:v>42725061</c:v>
                </c:pt>
                <c:pt idx="279">
                  <c:v>42867819</c:v>
                </c:pt>
                <c:pt idx="280">
                  <c:v>43010607</c:v>
                </c:pt>
                <c:pt idx="281">
                  <c:v>43153128</c:v>
                </c:pt>
                <c:pt idx="282">
                  <c:v>43295605</c:v>
                </c:pt>
                <c:pt idx="283">
                  <c:v>43437704</c:v>
                </c:pt>
                <c:pt idx="284">
                  <c:v>43579563</c:v>
                </c:pt>
                <c:pt idx="285">
                  <c:v>43721279</c:v>
                </c:pt>
                <c:pt idx="286">
                  <c:v>43862857</c:v>
                </c:pt>
                <c:pt idx="287">
                  <c:v>44004252</c:v>
                </c:pt>
                <c:pt idx="288">
                  <c:v>44145550</c:v>
                </c:pt>
                <c:pt idx="289">
                  <c:v>44286746</c:v>
                </c:pt>
                <c:pt idx="290">
                  <c:v>44427950</c:v>
                </c:pt>
                <c:pt idx="291">
                  <c:v>44568893</c:v>
                </c:pt>
                <c:pt idx="292">
                  <c:v>44709642</c:v>
                </c:pt>
                <c:pt idx="293">
                  <c:v>44850290</c:v>
                </c:pt>
                <c:pt idx="294">
                  <c:v>44990676</c:v>
                </c:pt>
                <c:pt idx="295">
                  <c:v>45131007</c:v>
                </c:pt>
                <c:pt idx="296">
                  <c:v>45271150</c:v>
                </c:pt>
                <c:pt idx="297">
                  <c:v>45411074</c:v>
                </c:pt>
                <c:pt idx="298">
                  <c:v>45550916</c:v>
                </c:pt>
                <c:pt idx="299">
                  <c:v>45690505</c:v>
                </c:pt>
                <c:pt idx="300">
                  <c:v>45829947</c:v>
                </c:pt>
                <c:pt idx="301">
                  <c:v>45969260</c:v>
                </c:pt>
                <c:pt idx="302">
                  <c:v>46108391</c:v>
                </c:pt>
                <c:pt idx="303">
                  <c:v>46247525</c:v>
                </c:pt>
                <c:pt idx="304">
                  <c:v>46386472</c:v>
                </c:pt>
                <c:pt idx="305">
                  <c:v>46525227</c:v>
                </c:pt>
                <c:pt idx="306">
                  <c:v>46663854</c:v>
                </c:pt>
                <c:pt idx="307">
                  <c:v>46802318</c:v>
                </c:pt>
                <c:pt idx="308">
                  <c:v>46940610</c:v>
                </c:pt>
                <c:pt idx="309">
                  <c:v>47078718</c:v>
                </c:pt>
                <c:pt idx="310">
                  <c:v>47216639</c:v>
                </c:pt>
                <c:pt idx="311">
                  <c:v>47354471</c:v>
                </c:pt>
                <c:pt idx="312">
                  <c:v>47492245</c:v>
                </c:pt>
                <c:pt idx="313">
                  <c:v>47629802</c:v>
                </c:pt>
                <c:pt idx="314">
                  <c:v>47767184</c:v>
                </c:pt>
                <c:pt idx="315">
                  <c:v>47904430</c:v>
                </c:pt>
                <c:pt idx="316">
                  <c:v>48041536</c:v>
                </c:pt>
                <c:pt idx="317">
                  <c:v>48178435</c:v>
                </c:pt>
                <c:pt idx="318">
                  <c:v>48315284</c:v>
                </c:pt>
                <c:pt idx="319">
                  <c:v>48451995</c:v>
                </c:pt>
                <c:pt idx="320">
                  <c:v>48588540</c:v>
                </c:pt>
                <c:pt idx="321">
                  <c:v>48724990</c:v>
                </c:pt>
                <c:pt idx="322">
                  <c:v>48861306</c:v>
                </c:pt>
                <c:pt idx="323">
                  <c:v>48997452</c:v>
                </c:pt>
                <c:pt idx="324">
                  <c:v>49133380</c:v>
                </c:pt>
                <c:pt idx="325">
                  <c:v>49269308</c:v>
                </c:pt>
                <c:pt idx="326">
                  <c:v>49405044</c:v>
                </c:pt>
                <c:pt idx="327">
                  <c:v>49540790</c:v>
                </c:pt>
                <c:pt idx="328">
                  <c:v>49676466</c:v>
                </c:pt>
                <c:pt idx="329">
                  <c:v>49812028</c:v>
                </c:pt>
                <c:pt idx="330">
                  <c:v>49947570</c:v>
                </c:pt>
                <c:pt idx="331">
                  <c:v>50083015</c:v>
                </c:pt>
                <c:pt idx="332">
                  <c:v>50218506</c:v>
                </c:pt>
                <c:pt idx="333">
                  <c:v>50353905</c:v>
                </c:pt>
                <c:pt idx="334">
                  <c:v>50489308</c:v>
                </c:pt>
                <c:pt idx="335">
                  <c:v>50624796</c:v>
                </c:pt>
                <c:pt idx="336">
                  <c:v>50760266</c:v>
                </c:pt>
                <c:pt idx="337">
                  <c:v>50895705</c:v>
                </c:pt>
                <c:pt idx="338">
                  <c:v>51031085</c:v>
                </c:pt>
                <c:pt idx="339">
                  <c:v>51166348</c:v>
                </c:pt>
                <c:pt idx="340">
                  <c:v>51301680</c:v>
                </c:pt>
                <c:pt idx="341">
                  <c:v>51436982</c:v>
                </c:pt>
                <c:pt idx="342">
                  <c:v>51572088</c:v>
                </c:pt>
                <c:pt idx="343">
                  <c:v>51707232</c:v>
                </c:pt>
                <c:pt idx="344">
                  <c:v>51842431</c:v>
                </c:pt>
                <c:pt idx="345">
                  <c:v>51977759</c:v>
                </c:pt>
                <c:pt idx="346">
                  <c:v>52113195</c:v>
                </c:pt>
                <c:pt idx="347">
                  <c:v>52248696</c:v>
                </c:pt>
                <c:pt idx="348">
                  <c:v>52384067</c:v>
                </c:pt>
                <c:pt idx="349">
                  <c:v>52519616</c:v>
                </c:pt>
                <c:pt idx="350">
                  <c:v>52655172</c:v>
                </c:pt>
                <c:pt idx="351">
                  <c:v>52790813</c:v>
                </c:pt>
                <c:pt idx="352">
                  <c:v>52926262</c:v>
                </c:pt>
                <c:pt idx="353">
                  <c:v>53061734</c:v>
                </c:pt>
                <c:pt idx="354">
                  <c:v>53197268</c:v>
                </c:pt>
                <c:pt idx="355">
                  <c:v>53332880</c:v>
                </c:pt>
                <c:pt idx="356">
                  <c:v>53468678</c:v>
                </c:pt>
                <c:pt idx="357">
                  <c:v>53604494</c:v>
                </c:pt>
                <c:pt idx="358">
                  <c:v>53740287</c:v>
                </c:pt>
                <c:pt idx="359">
                  <c:v>53876065</c:v>
                </c:pt>
                <c:pt idx="360">
                  <c:v>54011955</c:v>
                </c:pt>
                <c:pt idx="361">
                  <c:v>54147738</c:v>
                </c:pt>
                <c:pt idx="362">
                  <c:v>54283452</c:v>
                </c:pt>
                <c:pt idx="363">
                  <c:v>54419280</c:v>
                </c:pt>
                <c:pt idx="364">
                  <c:v>54555177</c:v>
                </c:pt>
                <c:pt idx="365">
                  <c:v>54691110</c:v>
                </c:pt>
                <c:pt idx="366">
                  <c:v>54827200</c:v>
                </c:pt>
                <c:pt idx="367">
                  <c:v>54963146</c:v>
                </c:pt>
                <c:pt idx="368">
                  <c:v>55099300</c:v>
                </c:pt>
                <c:pt idx="369">
                  <c:v>55235547</c:v>
                </c:pt>
                <c:pt idx="370">
                  <c:v>55371886</c:v>
                </c:pt>
                <c:pt idx="371">
                  <c:v>55508317</c:v>
                </c:pt>
                <c:pt idx="372">
                  <c:v>55644832</c:v>
                </c:pt>
                <c:pt idx="373">
                  <c:v>55781544</c:v>
                </c:pt>
                <c:pt idx="374">
                  <c:v>55918335</c:v>
                </c:pt>
                <c:pt idx="375">
                  <c:v>56055258</c:v>
                </c:pt>
                <c:pt idx="376">
                  <c:v>56192200</c:v>
                </c:pt>
                <c:pt idx="377">
                  <c:v>56329332</c:v>
                </c:pt>
                <c:pt idx="378">
                  <c:v>56466666</c:v>
                </c:pt>
                <c:pt idx="379">
                  <c:v>56604111</c:v>
                </c:pt>
                <c:pt idx="380">
                  <c:v>56741687</c:v>
                </c:pt>
                <c:pt idx="381">
                  <c:v>56879344</c:v>
                </c:pt>
                <c:pt idx="382">
                  <c:v>57017143</c:v>
                </c:pt>
                <c:pt idx="383">
                  <c:v>57155063</c:v>
                </c:pt>
                <c:pt idx="384">
                  <c:v>57293143</c:v>
                </c:pt>
                <c:pt idx="385">
                  <c:v>57431276</c:v>
                </c:pt>
                <c:pt idx="386">
                  <c:v>57569552</c:v>
                </c:pt>
                <c:pt idx="387">
                  <c:v>57707655</c:v>
                </c:pt>
                <c:pt idx="388">
                  <c:v>57845622</c:v>
                </c:pt>
                <c:pt idx="389">
                  <c:v>57983584</c:v>
                </c:pt>
                <c:pt idx="390">
                  <c:v>58121437</c:v>
                </c:pt>
                <c:pt idx="391">
                  <c:v>58259276</c:v>
                </c:pt>
                <c:pt idx="392">
                  <c:v>58397091</c:v>
                </c:pt>
                <c:pt idx="393">
                  <c:v>58534811</c:v>
                </c:pt>
                <c:pt idx="394">
                  <c:v>58672516</c:v>
                </c:pt>
                <c:pt idx="395">
                  <c:v>58810154</c:v>
                </c:pt>
                <c:pt idx="396">
                  <c:v>58947784</c:v>
                </c:pt>
                <c:pt idx="397">
                  <c:v>59085304</c:v>
                </c:pt>
                <c:pt idx="398">
                  <c:v>59222955</c:v>
                </c:pt>
                <c:pt idx="399">
                  <c:v>59360700</c:v>
                </c:pt>
                <c:pt idx="400">
                  <c:v>59498593</c:v>
                </c:pt>
                <c:pt idx="401">
                  <c:v>59636504</c:v>
                </c:pt>
                <c:pt idx="402">
                  <c:v>59774383</c:v>
                </c:pt>
                <c:pt idx="403">
                  <c:v>59912461</c:v>
                </c:pt>
                <c:pt idx="404">
                  <c:v>60050939</c:v>
                </c:pt>
                <c:pt idx="405">
                  <c:v>60189760</c:v>
                </c:pt>
                <c:pt idx="406">
                  <c:v>60328966</c:v>
                </c:pt>
                <c:pt idx="407">
                  <c:v>60468377</c:v>
                </c:pt>
                <c:pt idx="408">
                  <c:v>60608169</c:v>
                </c:pt>
                <c:pt idx="409">
                  <c:v>60748234</c:v>
                </c:pt>
                <c:pt idx="410">
                  <c:v>60888600</c:v>
                </c:pt>
                <c:pt idx="411">
                  <c:v>61029017</c:v>
                </c:pt>
                <c:pt idx="412">
                  <c:v>61169800</c:v>
                </c:pt>
                <c:pt idx="413">
                  <c:v>61310835</c:v>
                </c:pt>
                <c:pt idx="414">
                  <c:v>61452176</c:v>
                </c:pt>
                <c:pt idx="415">
                  <c:v>61593688</c:v>
                </c:pt>
                <c:pt idx="416">
                  <c:v>61735330</c:v>
                </c:pt>
                <c:pt idx="417">
                  <c:v>61877331</c:v>
                </c:pt>
                <c:pt idx="418">
                  <c:v>62019449</c:v>
                </c:pt>
                <c:pt idx="419">
                  <c:v>62161711</c:v>
                </c:pt>
                <c:pt idx="420">
                  <c:v>62304256</c:v>
                </c:pt>
                <c:pt idx="421">
                  <c:v>62447094</c:v>
                </c:pt>
                <c:pt idx="422">
                  <c:v>62589843</c:v>
                </c:pt>
                <c:pt idx="423">
                  <c:v>62732685</c:v>
                </c:pt>
                <c:pt idx="424">
                  <c:v>62875465</c:v>
                </c:pt>
                <c:pt idx="425">
                  <c:v>63018403</c:v>
                </c:pt>
                <c:pt idx="426">
                  <c:v>63161494</c:v>
                </c:pt>
                <c:pt idx="427">
                  <c:v>63304528</c:v>
                </c:pt>
                <c:pt idx="428">
                  <c:v>63447732</c:v>
                </c:pt>
                <c:pt idx="429">
                  <c:v>63590965</c:v>
                </c:pt>
                <c:pt idx="430">
                  <c:v>63734172</c:v>
                </c:pt>
                <c:pt idx="431">
                  <c:v>63877363</c:v>
                </c:pt>
                <c:pt idx="432">
                  <c:v>64020600</c:v>
                </c:pt>
                <c:pt idx="433">
                  <c:v>64163988</c:v>
                </c:pt>
                <c:pt idx="434">
                  <c:v>64307327</c:v>
                </c:pt>
                <c:pt idx="435">
                  <c:v>64450779</c:v>
                </c:pt>
                <c:pt idx="436">
                  <c:v>64594291</c:v>
                </c:pt>
                <c:pt idx="437">
                  <c:v>64737479</c:v>
                </c:pt>
                <c:pt idx="438">
                  <c:v>64880571</c:v>
                </c:pt>
                <c:pt idx="439">
                  <c:v>65023436</c:v>
                </c:pt>
                <c:pt idx="440">
                  <c:v>65166151</c:v>
                </c:pt>
                <c:pt idx="441">
                  <c:v>65308835</c:v>
                </c:pt>
                <c:pt idx="442">
                  <c:v>65451483</c:v>
                </c:pt>
                <c:pt idx="443">
                  <c:v>65594036</c:v>
                </c:pt>
                <c:pt idx="444">
                  <c:v>65736483</c:v>
                </c:pt>
                <c:pt idx="445">
                  <c:v>65878869</c:v>
                </c:pt>
                <c:pt idx="446">
                  <c:v>66021061</c:v>
                </c:pt>
                <c:pt idx="447">
                  <c:v>66163045</c:v>
                </c:pt>
                <c:pt idx="448">
                  <c:v>66304840</c:v>
                </c:pt>
                <c:pt idx="449">
                  <c:v>66446424</c:v>
                </c:pt>
                <c:pt idx="450">
                  <c:v>66587601</c:v>
                </c:pt>
                <c:pt idx="451">
                  <c:v>66728713</c:v>
                </c:pt>
                <c:pt idx="452">
                  <c:v>66869568</c:v>
                </c:pt>
                <c:pt idx="453">
                  <c:v>67010340</c:v>
                </c:pt>
                <c:pt idx="454">
                  <c:v>67151046</c:v>
                </c:pt>
                <c:pt idx="455">
                  <c:v>67291573</c:v>
                </c:pt>
                <c:pt idx="456">
                  <c:v>67431974</c:v>
                </c:pt>
                <c:pt idx="457">
                  <c:v>67572047</c:v>
                </c:pt>
                <c:pt idx="458">
                  <c:v>67711776</c:v>
                </c:pt>
                <c:pt idx="459">
                  <c:v>67851232</c:v>
                </c:pt>
                <c:pt idx="460">
                  <c:v>67990409</c:v>
                </c:pt>
                <c:pt idx="461">
                  <c:v>68129218</c:v>
                </c:pt>
                <c:pt idx="462">
                  <c:v>68267894</c:v>
                </c:pt>
                <c:pt idx="463">
                  <c:v>68406432</c:v>
                </c:pt>
                <c:pt idx="464">
                  <c:v>68544828</c:v>
                </c:pt>
                <c:pt idx="465">
                  <c:v>68683199</c:v>
                </c:pt>
                <c:pt idx="466">
                  <c:v>68821447</c:v>
                </c:pt>
                <c:pt idx="467">
                  <c:v>68959676</c:v>
                </c:pt>
                <c:pt idx="468">
                  <c:v>69097726</c:v>
                </c:pt>
                <c:pt idx="469">
                  <c:v>69235648</c:v>
                </c:pt>
                <c:pt idx="470">
                  <c:v>69373582</c:v>
                </c:pt>
                <c:pt idx="471">
                  <c:v>69511557</c:v>
                </c:pt>
                <c:pt idx="472">
                  <c:v>69649483</c:v>
                </c:pt>
                <c:pt idx="473">
                  <c:v>69787257</c:v>
                </c:pt>
                <c:pt idx="474">
                  <c:v>69924971</c:v>
                </c:pt>
                <c:pt idx="475">
                  <c:v>70062735</c:v>
                </c:pt>
                <c:pt idx="476">
                  <c:v>70200403</c:v>
                </c:pt>
                <c:pt idx="477">
                  <c:v>70338082</c:v>
                </c:pt>
                <c:pt idx="478">
                  <c:v>70475709</c:v>
                </c:pt>
                <c:pt idx="479">
                  <c:v>70613425</c:v>
                </c:pt>
                <c:pt idx="480">
                  <c:v>70751176</c:v>
                </c:pt>
                <c:pt idx="481">
                  <c:v>70888856</c:v>
                </c:pt>
                <c:pt idx="482">
                  <c:v>71026584</c:v>
                </c:pt>
                <c:pt idx="483">
                  <c:v>71164252</c:v>
                </c:pt>
                <c:pt idx="484">
                  <c:v>71301860</c:v>
                </c:pt>
                <c:pt idx="485">
                  <c:v>71439397</c:v>
                </c:pt>
                <c:pt idx="486">
                  <c:v>71576863</c:v>
                </c:pt>
                <c:pt idx="487">
                  <c:v>71714309</c:v>
                </c:pt>
                <c:pt idx="488">
                  <c:v>71851704</c:v>
                </c:pt>
                <c:pt idx="489">
                  <c:v>71989178</c:v>
                </c:pt>
                <c:pt idx="490">
                  <c:v>72126702</c:v>
                </c:pt>
                <c:pt idx="491">
                  <c:v>72264246</c:v>
                </c:pt>
                <c:pt idx="492">
                  <c:v>72401902</c:v>
                </c:pt>
                <c:pt idx="493">
                  <c:v>72539491</c:v>
                </c:pt>
                <c:pt idx="494">
                  <c:v>72677119</c:v>
                </c:pt>
                <c:pt idx="495">
                  <c:v>72814794</c:v>
                </c:pt>
                <c:pt idx="496">
                  <c:v>72952526</c:v>
                </c:pt>
                <c:pt idx="497">
                  <c:v>73090217</c:v>
                </c:pt>
                <c:pt idx="498">
                  <c:v>73228015</c:v>
                </c:pt>
                <c:pt idx="499">
                  <c:v>73365902</c:v>
                </c:pt>
                <c:pt idx="500">
                  <c:v>73503801</c:v>
                </c:pt>
                <c:pt idx="501">
                  <c:v>73641834</c:v>
                </c:pt>
                <c:pt idx="502">
                  <c:v>73779898</c:v>
                </c:pt>
                <c:pt idx="503">
                  <c:v>73918017</c:v>
                </c:pt>
                <c:pt idx="504">
                  <c:v>74056123</c:v>
                </c:pt>
                <c:pt idx="505">
                  <c:v>74194257</c:v>
                </c:pt>
                <c:pt idx="506">
                  <c:v>74332542</c:v>
                </c:pt>
                <c:pt idx="507">
                  <c:v>74470954</c:v>
                </c:pt>
                <c:pt idx="508">
                  <c:v>74609521</c:v>
                </c:pt>
                <c:pt idx="509">
                  <c:v>74748181</c:v>
                </c:pt>
                <c:pt idx="510">
                  <c:v>74886798</c:v>
                </c:pt>
                <c:pt idx="511">
                  <c:v>75025400</c:v>
                </c:pt>
                <c:pt idx="513">
                  <c:v>75149742</c:v>
                </c:pt>
                <c:pt idx="514">
                  <c:v>75274534</c:v>
                </c:pt>
                <c:pt idx="515">
                  <c:v>75399776</c:v>
                </c:pt>
                <c:pt idx="516">
                  <c:v>75524568</c:v>
                </c:pt>
                <c:pt idx="517">
                  <c:v>75649360</c:v>
                </c:pt>
                <c:pt idx="518">
                  <c:v>75774152</c:v>
                </c:pt>
                <c:pt idx="519">
                  <c:v>75898494</c:v>
                </c:pt>
                <c:pt idx="520">
                  <c:v>76023502</c:v>
                </c:pt>
                <c:pt idx="521">
                  <c:v>76148822</c:v>
                </c:pt>
                <c:pt idx="522">
                  <c:v>76274418</c:v>
                </c:pt>
                <c:pt idx="523">
                  <c:v>76400950</c:v>
                </c:pt>
                <c:pt idx="524">
                  <c:v>76527625</c:v>
                </c:pt>
                <c:pt idx="525">
                  <c:v>76654908</c:v>
                </c:pt>
                <c:pt idx="526">
                  <c:v>76783625</c:v>
                </c:pt>
                <c:pt idx="527">
                  <c:v>76912777</c:v>
                </c:pt>
                <c:pt idx="528">
                  <c:v>77043437</c:v>
                </c:pt>
                <c:pt idx="529">
                  <c:v>77174525</c:v>
                </c:pt>
                <c:pt idx="530">
                  <c:v>77306073</c:v>
                </c:pt>
                <c:pt idx="531">
                  <c:v>77438865</c:v>
                </c:pt>
                <c:pt idx="532">
                  <c:v>77572640</c:v>
                </c:pt>
                <c:pt idx="533">
                  <c:v>77707050</c:v>
                </c:pt>
                <c:pt idx="534">
                  <c:v>77842272</c:v>
                </c:pt>
                <c:pt idx="535">
                  <c:v>77979291</c:v>
                </c:pt>
                <c:pt idx="536">
                  <c:v>78115818</c:v>
                </c:pt>
                <c:pt idx="537">
                  <c:v>78253271</c:v>
                </c:pt>
                <c:pt idx="538">
                  <c:v>78392483</c:v>
                </c:pt>
                <c:pt idx="539">
                  <c:v>78532215</c:v>
                </c:pt>
                <c:pt idx="540">
                  <c:v>78673029</c:v>
                </c:pt>
                <c:pt idx="541">
                  <c:v>78815183</c:v>
                </c:pt>
                <c:pt idx="542">
                  <c:v>78958554</c:v>
                </c:pt>
                <c:pt idx="543">
                  <c:v>79103261</c:v>
                </c:pt>
                <c:pt idx="544">
                  <c:v>79248166</c:v>
                </c:pt>
                <c:pt idx="545">
                  <c:v>79394975</c:v>
                </c:pt>
                <c:pt idx="546">
                  <c:v>79542730</c:v>
                </c:pt>
                <c:pt idx="547">
                  <c:v>79691983</c:v>
                </c:pt>
                <c:pt idx="548">
                  <c:v>79842578</c:v>
                </c:pt>
                <c:pt idx="549">
                  <c:v>79994555</c:v>
                </c:pt>
                <c:pt idx="550">
                  <c:v>80147549</c:v>
                </c:pt>
                <c:pt idx="551">
                  <c:v>80301743</c:v>
                </c:pt>
                <c:pt idx="552">
                  <c:v>80457220</c:v>
                </c:pt>
                <c:pt idx="553">
                  <c:v>80613754</c:v>
                </c:pt>
                <c:pt idx="554">
                  <c:v>80771514</c:v>
                </c:pt>
                <c:pt idx="555">
                  <c:v>80930123</c:v>
                </c:pt>
                <c:pt idx="556">
                  <c:v>81089479</c:v>
                </c:pt>
                <c:pt idx="557">
                  <c:v>81249453</c:v>
                </c:pt>
                <c:pt idx="558">
                  <c:v>81409917</c:v>
                </c:pt>
                <c:pt idx="559">
                  <c:v>81570863</c:v>
                </c:pt>
                <c:pt idx="560">
                  <c:v>81732049</c:v>
                </c:pt>
                <c:pt idx="561">
                  <c:v>81893500</c:v>
                </c:pt>
                <c:pt idx="562">
                  <c:v>82055287</c:v>
                </c:pt>
                <c:pt idx="563">
                  <c:v>82217279</c:v>
                </c:pt>
                <c:pt idx="564">
                  <c:v>82379500</c:v>
                </c:pt>
                <c:pt idx="565">
                  <c:v>82541757</c:v>
                </c:pt>
                <c:pt idx="566">
                  <c:v>82704157</c:v>
                </c:pt>
                <c:pt idx="567">
                  <c:v>82866715</c:v>
                </c:pt>
                <c:pt idx="568">
                  <c:v>83029380</c:v>
                </c:pt>
                <c:pt idx="569">
                  <c:v>83192383</c:v>
                </c:pt>
                <c:pt idx="570">
                  <c:v>83355406</c:v>
                </c:pt>
                <c:pt idx="571">
                  <c:v>83518404</c:v>
                </c:pt>
                <c:pt idx="572">
                  <c:v>83681452</c:v>
                </c:pt>
                <c:pt idx="573">
                  <c:v>83844665</c:v>
                </c:pt>
                <c:pt idx="574">
                  <c:v>84008051</c:v>
                </c:pt>
                <c:pt idx="575">
                  <c:v>84171558</c:v>
                </c:pt>
                <c:pt idx="576">
                  <c:v>84335201</c:v>
                </c:pt>
                <c:pt idx="577">
                  <c:v>84498814</c:v>
                </c:pt>
                <c:pt idx="578">
                  <c:v>84662550</c:v>
                </c:pt>
                <c:pt idx="579">
                  <c:v>84826548</c:v>
                </c:pt>
                <c:pt idx="580">
                  <c:v>84990676</c:v>
                </c:pt>
                <c:pt idx="581">
                  <c:v>85154687</c:v>
                </c:pt>
                <c:pt idx="582">
                  <c:v>85318725</c:v>
                </c:pt>
                <c:pt idx="583">
                  <c:v>85483017</c:v>
                </c:pt>
                <c:pt idx="584">
                  <c:v>85647370</c:v>
                </c:pt>
                <c:pt idx="585">
                  <c:v>85811610</c:v>
                </c:pt>
                <c:pt idx="586">
                  <c:v>85975773</c:v>
                </c:pt>
                <c:pt idx="587">
                  <c:v>86139797</c:v>
                </c:pt>
                <c:pt idx="588">
                  <c:v>86303859</c:v>
                </c:pt>
                <c:pt idx="589">
                  <c:v>86467888</c:v>
                </c:pt>
                <c:pt idx="590">
                  <c:v>86632046</c:v>
                </c:pt>
                <c:pt idx="591">
                  <c:v>86796064</c:v>
                </c:pt>
                <c:pt idx="592">
                  <c:v>86960018</c:v>
                </c:pt>
                <c:pt idx="593">
                  <c:v>87123815</c:v>
                </c:pt>
                <c:pt idx="594">
                  <c:v>87287609</c:v>
                </c:pt>
                <c:pt idx="595">
                  <c:v>87451598</c:v>
                </c:pt>
                <c:pt idx="596">
                  <c:v>87615423</c:v>
                </c:pt>
                <c:pt idx="597">
                  <c:v>87779185</c:v>
                </c:pt>
                <c:pt idx="598">
                  <c:v>87943072</c:v>
                </c:pt>
                <c:pt idx="599">
                  <c:v>88106770</c:v>
                </c:pt>
                <c:pt idx="600">
                  <c:v>88270386</c:v>
                </c:pt>
                <c:pt idx="601">
                  <c:v>88434114</c:v>
                </c:pt>
                <c:pt idx="602">
                  <c:v>88597736</c:v>
                </c:pt>
                <c:pt idx="603">
                  <c:v>88761359</c:v>
                </c:pt>
                <c:pt idx="604">
                  <c:v>88924955</c:v>
                </c:pt>
                <c:pt idx="605">
                  <c:v>89088533</c:v>
                </c:pt>
                <c:pt idx="606">
                  <c:v>89251970</c:v>
                </c:pt>
                <c:pt idx="607">
                  <c:v>89415449</c:v>
                </c:pt>
                <c:pt idx="608">
                  <c:v>89578946</c:v>
                </c:pt>
                <c:pt idx="609">
                  <c:v>89742469</c:v>
                </c:pt>
                <c:pt idx="610">
                  <c:v>89905945</c:v>
                </c:pt>
                <c:pt idx="611">
                  <c:v>90069401</c:v>
                </c:pt>
                <c:pt idx="612">
                  <c:v>90232701</c:v>
                </c:pt>
                <c:pt idx="613">
                  <c:v>90395997</c:v>
                </c:pt>
                <c:pt idx="614">
                  <c:v>90559141</c:v>
                </c:pt>
                <c:pt idx="615">
                  <c:v>90722232</c:v>
                </c:pt>
                <c:pt idx="616">
                  <c:v>90885153</c:v>
                </c:pt>
                <c:pt idx="617">
                  <c:v>91048021</c:v>
                </c:pt>
                <c:pt idx="618">
                  <c:v>91210746</c:v>
                </c:pt>
                <c:pt idx="619">
                  <c:v>91373478</c:v>
                </c:pt>
                <c:pt idx="620">
                  <c:v>91536171</c:v>
                </c:pt>
                <c:pt idx="621">
                  <c:v>91698741</c:v>
                </c:pt>
                <c:pt idx="622">
                  <c:v>91861088</c:v>
                </c:pt>
                <c:pt idx="623">
                  <c:v>92023222</c:v>
                </c:pt>
                <c:pt idx="624">
                  <c:v>92185387</c:v>
                </c:pt>
                <c:pt idx="625">
                  <c:v>92347442</c:v>
                </c:pt>
                <c:pt idx="626">
                  <c:v>92509465</c:v>
                </c:pt>
                <c:pt idx="627">
                  <c:v>92671356</c:v>
                </c:pt>
                <c:pt idx="628">
                  <c:v>92832989</c:v>
                </c:pt>
                <c:pt idx="629">
                  <c:v>92994677</c:v>
                </c:pt>
                <c:pt idx="630">
                  <c:v>93156259</c:v>
                </c:pt>
                <c:pt idx="631">
                  <c:v>93317731</c:v>
                </c:pt>
                <c:pt idx="632">
                  <c:v>93479105</c:v>
                </c:pt>
                <c:pt idx="633">
                  <c:v>93640282</c:v>
                </c:pt>
                <c:pt idx="634">
                  <c:v>93801427</c:v>
                </c:pt>
                <c:pt idx="635">
                  <c:v>93962397</c:v>
                </c:pt>
                <c:pt idx="636">
                  <c:v>94123201</c:v>
                </c:pt>
                <c:pt idx="637">
                  <c:v>94283841</c:v>
                </c:pt>
                <c:pt idx="638">
                  <c:v>94444392</c:v>
                </c:pt>
                <c:pt idx="639">
                  <c:v>94604909</c:v>
                </c:pt>
                <c:pt idx="640">
                  <c:v>94765403</c:v>
                </c:pt>
                <c:pt idx="641">
                  <c:v>94925773</c:v>
                </c:pt>
                <c:pt idx="642">
                  <c:v>95086132</c:v>
                </c:pt>
                <c:pt idx="643">
                  <c:v>95246272</c:v>
                </c:pt>
                <c:pt idx="644">
                  <c:v>95406287</c:v>
                </c:pt>
                <c:pt idx="645">
                  <c:v>95566237</c:v>
                </c:pt>
                <c:pt idx="646">
                  <c:v>95726133</c:v>
                </c:pt>
                <c:pt idx="647">
                  <c:v>95885873</c:v>
                </c:pt>
                <c:pt idx="648">
                  <c:v>96045469</c:v>
                </c:pt>
                <c:pt idx="649">
                  <c:v>96205015</c:v>
                </c:pt>
                <c:pt idx="650">
                  <c:v>96364483</c:v>
                </c:pt>
                <c:pt idx="651">
                  <c:v>96523928</c:v>
                </c:pt>
                <c:pt idx="652">
                  <c:v>96683177</c:v>
                </c:pt>
                <c:pt idx="653">
                  <c:v>96842325</c:v>
                </c:pt>
                <c:pt idx="654">
                  <c:v>97001251</c:v>
                </c:pt>
                <c:pt idx="655">
                  <c:v>97160085</c:v>
                </c:pt>
                <c:pt idx="656">
                  <c:v>97318751</c:v>
                </c:pt>
                <c:pt idx="657">
                  <c:v>97477289</c:v>
                </c:pt>
                <c:pt idx="658">
                  <c:v>97635689</c:v>
                </c:pt>
                <c:pt idx="659">
                  <c:v>97793922</c:v>
                </c:pt>
                <c:pt idx="660">
                  <c:v>97952039</c:v>
                </c:pt>
                <c:pt idx="661">
                  <c:v>98110116</c:v>
                </c:pt>
                <c:pt idx="662">
                  <c:v>98268104</c:v>
                </c:pt>
                <c:pt idx="663">
                  <c:v>98425929</c:v>
                </c:pt>
                <c:pt idx="664">
                  <c:v>98583666</c:v>
                </c:pt>
                <c:pt idx="665">
                  <c:v>98741291</c:v>
                </c:pt>
                <c:pt idx="666">
                  <c:v>98898701</c:v>
                </c:pt>
                <c:pt idx="667">
                  <c:v>99055972</c:v>
                </c:pt>
                <c:pt idx="668">
                  <c:v>99213190</c:v>
                </c:pt>
                <c:pt idx="669">
                  <c:v>99370232</c:v>
                </c:pt>
                <c:pt idx="670">
                  <c:v>99527236</c:v>
                </c:pt>
                <c:pt idx="671">
                  <c:v>99684174</c:v>
                </c:pt>
                <c:pt idx="672">
                  <c:v>99841015</c:v>
                </c:pt>
                <c:pt idx="673">
                  <c:v>99997804</c:v>
                </c:pt>
                <c:pt idx="674">
                  <c:v>100154456</c:v>
                </c:pt>
                <c:pt idx="675">
                  <c:v>100311080</c:v>
                </c:pt>
                <c:pt idx="676">
                  <c:v>100467651</c:v>
                </c:pt>
                <c:pt idx="677">
                  <c:v>100624145</c:v>
                </c:pt>
                <c:pt idx="678">
                  <c:v>100780588</c:v>
                </c:pt>
                <c:pt idx="679">
                  <c:v>100936905</c:v>
                </c:pt>
                <c:pt idx="680">
                  <c:v>101093104</c:v>
                </c:pt>
                <c:pt idx="681">
                  <c:v>101249186</c:v>
                </c:pt>
                <c:pt idx="682">
                  <c:v>101405170</c:v>
                </c:pt>
                <c:pt idx="683">
                  <c:v>101561096</c:v>
                </c:pt>
                <c:pt idx="684">
                  <c:v>101716823</c:v>
                </c:pt>
                <c:pt idx="685">
                  <c:v>101872426</c:v>
                </c:pt>
                <c:pt idx="686">
                  <c:v>102027954</c:v>
                </c:pt>
                <c:pt idx="687">
                  <c:v>102183236</c:v>
                </c:pt>
                <c:pt idx="688">
                  <c:v>102338466</c:v>
                </c:pt>
                <c:pt idx="689">
                  <c:v>102493537</c:v>
                </c:pt>
                <c:pt idx="690">
                  <c:v>102648524</c:v>
                </c:pt>
                <c:pt idx="691">
                  <c:v>102803414</c:v>
                </c:pt>
                <c:pt idx="692">
                  <c:v>102958278</c:v>
                </c:pt>
                <c:pt idx="693">
                  <c:v>103112970</c:v>
                </c:pt>
                <c:pt idx="694">
                  <c:v>103267466</c:v>
                </c:pt>
                <c:pt idx="695">
                  <c:v>103421878</c:v>
                </c:pt>
                <c:pt idx="696">
                  <c:v>103576267</c:v>
                </c:pt>
                <c:pt idx="697">
                  <c:v>103730470</c:v>
                </c:pt>
                <c:pt idx="698">
                  <c:v>103884580</c:v>
                </c:pt>
                <c:pt idx="699">
                  <c:v>104038636</c:v>
                </c:pt>
                <c:pt idx="700">
                  <c:v>104192560</c:v>
                </c:pt>
                <c:pt idx="701">
                  <c:v>104346345</c:v>
                </c:pt>
                <c:pt idx="702">
                  <c:v>104500072</c:v>
                </c:pt>
                <c:pt idx="703">
                  <c:v>104653741</c:v>
                </c:pt>
                <c:pt idx="704">
                  <c:v>104807270</c:v>
                </c:pt>
                <c:pt idx="705">
                  <c:v>104960519</c:v>
                </c:pt>
                <c:pt idx="706">
                  <c:v>105113694</c:v>
                </c:pt>
                <c:pt idx="707">
                  <c:v>105266691</c:v>
                </c:pt>
                <c:pt idx="708">
                  <c:v>105419508</c:v>
                </c:pt>
                <c:pt idx="709">
                  <c:v>105572250</c:v>
                </c:pt>
                <c:pt idx="710">
                  <c:v>105724822</c:v>
                </c:pt>
                <c:pt idx="711">
                  <c:v>105877306</c:v>
                </c:pt>
                <c:pt idx="712">
                  <c:v>106029650</c:v>
                </c:pt>
                <c:pt idx="713">
                  <c:v>106181821</c:v>
                </c:pt>
                <c:pt idx="714">
                  <c:v>106333857</c:v>
                </c:pt>
                <c:pt idx="715">
                  <c:v>106485706</c:v>
                </c:pt>
                <c:pt idx="716">
                  <c:v>106637445</c:v>
                </c:pt>
                <c:pt idx="717">
                  <c:v>106789180</c:v>
                </c:pt>
                <c:pt idx="718">
                  <c:v>106940864</c:v>
                </c:pt>
                <c:pt idx="719">
                  <c:v>107092399</c:v>
                </c:pt>
                <c:pt idx="720">
                  <c:v>107243907</c:v>
                </c:pt>
                <c:pt idx="721">
                  <c:v>107395294</c:v>
                </c:pt>
                <c:pt idx="722">
                  <c:v>107546587</c:v>
                </c:pt>
                <c:pt idx="723">
                  <c:v>107697906</c:v>
                </c:pt>
                <c:pt idx="724">
                  <c:v>107849004</c:v>
                </c:pt>
                <c:pt idx="725">
                  <c:v>107999986</c:v>
                </c:pt>
                <c:pt idx="726">
                  <c:v>108150956</c:v>
                </c:pt>
                <c:pt idx="727">
                  <c:v>108301943</c:v>
                </c:pt>
                <c:pt idx="728">
                  <c:v>108453037</c:v>
                </c:pt>
                <c:pt idx="729">
                  <c:v>108604114</c:v>
                </c:pt>
                <c:pt idx="730">
                  <c:v>108755215</c:v>
                </c:pt>
                <c:pt idx="731">
                  <c:v>108906287</c:v>
                </c:pt>
                <c:pt idx="732">
                  <c:v>109057125</c:v>
                </c:pt>
                <c:pt idx="733">
                  <c:v>109207950</c:v>
                </c:pt>
                <c:pt idx="734">
                  <c:v>109358680</c:v>
                </c:pt>
                <c:pt idx="735">
                  <c:v>109509384</c:v>
                </c:pt>
                <c:pt idx="736">
                  <c:v>109659906</c:v>
                </c:pt>
                <c:pt idx="737">
                  <c:v>109810282</c:v>
                </c:pt>
                <c:pt idx="738">
                  <c:v>109960637</c:v>
                </c:pt>
                <c:pt idx="739">
                  <c:v>110110864</c:v>
                </c:pt>
                <c:pt idx="740">
                  <c:v>110261117</c:v>
                </c:pt>
                <c:pt idx="741">
                  <c:v>110411258</c:v>
                </c:pt>
                <c:pt idx="742">
                  <c:v>110561222</c:v>
                </c:pt>
                <c:pt idx="743">
                  <c:v>110710979</c:v>
                </c:pt>
                <c:pt idx="744">
                  <c:v>110860563</c:v>
                </c:pt>
                <c:pt idx="745">
                  <c:v>111010058</c:v>
                </c:pt>
                <c:pt idx="746">
                  <c:v>111159520</c:v>
                </c:pt>
                <c:pt idx="747">
                  <c:v>111308857</c:v>
                </c:pt>
                <c:pt idx="748">
                  <c:v>111458102</c:v>
                </c:pt>
                <c:pt idx="749">
                  <c:v>111607331</c:v>
                </c:pt>
                <c:pt idx="750">
                  <c:v>111756421</c:v>
                </c:pt>
                <c:pt idx="751">
                  <c:v>111905413</c:v>
                </c:pt>
                <c:pt idx="752">
                  <c:v>112054360</c:v>
                </c:pt>
                <c:pt idx="753">
                  <c:v>112203144</c:v>
                </c:pt>
                <c:pt idx="754">
                  <c:v>112351742</c:v>
                </c:pt>
                <c:pt idx="755">
                  <c:v>112500168</c:v>
                </c:pt>
                <c:pt idx="756">
                  <c:v>112648440</c:v>
                </c:pt>
                <c:pt idx="757">
                  <c:v>112796651</c:v>
                </c:pt>
                <c:pt idx="758">
                  <c:v>112944744</c:v>
                </c:pt>
                <c:pt idx="759">
                  <c:v>113092682</c:v>
                </c:pt>
                <c:pt idx="760">
                  <c:v>113240413</c:v>
                </c:pt>
                <c:pt idx="761">
                  <c:v>113388040</c:v>
                </c:pt>
                <c:pt idx="762">
                  <c:v>113535451</c:v>
                </c:pt>
                <c:pt idx="763">
                  <c:v>113682754</c:v>
                </c:pt>
                <c:pt idx="764">
                  <c:v>113829886</c:v>
                </c:pt>
                <c:pt idx="765">
                  <c:v>113976968</c:v>
                </c:pt>
                <c:pt idx="766">
                  <c:v>114123888</c:v>
                </c:pt>
                <c:pt idx="767">
                  <c:v>114270597</c:v>
                </c:pt>
                <c:pt idx="768">
                  <c:v>114417185</c:v>
                </c:pt>
                <c:pt idx="769">
                  <c:v>114563644</c:v>
                </c:pt>
                <c:pt idx="770">
                  <c:v>114710077</c:v>
                </c:pt>
                <c:pt idx="771">
                  <c:v>114856426</c:v>
                </c:pt>
                <c:pt idx="772">
                  <c:v>115002497</c:v>
                </c:pt>
                <c:pt idx="773">
                  <c:v>115148569</c:v>
                </c:pt>
                <c:pt idx="774">
                  <c:v>115294413</c:v>
                </c:pt>
                <c:pt idx="775">
                  <c:v>115440051</c:v>
                </c:pt>
                <c:pt idx="776">
                  <c:v>115585698</c:v>
                </c:pt>
                <c:pt idx="777">
                  <c:v>115731245</c:v>
                </c:pt>
                <c:pt idx="778">
                  <c:v>115876607</c:v>
                </c:pt>
                <c:pt idx="779">
                  <c:v>116021731</c:v>
                </c:pt>
                <c:pt idx="780">
                  <c:v>116166601</c:v>
                </c:pt>
                <c:pt idx="781">
                  <c:v>116311251</c:v>
                </c:pt>
                <c:pt idx="782">
                  <c:v>116455789</c:v>
                </c:pt>
                <c:pt idx="783">
                  <c:v>116600158</c:v>
                </c:pt>
                <c:pt idx="784">
                  <c:v>116744337</c:v>
                </c:pt>
                <c:pt idx="785">
                  <c:v>116888267</c:v>
                </c:pt>
                <c:pt idx="786">
                  <c:v>117032078</c:v>
                </c:pt>
                <c:pt idx="787">
                  <c:v>117175736</c:v>
                </c:pt>
                <c:pt idx="788">
                  <c:v>117319302</c:v>
                </c:pt>
                <c:pt idx="789">
                  <c:v>117462767</c:v>
                </c:pt>
                <c:pt idx="790">
                  <c:v>117606252</c:v>
                </c:pt>
                <c:pt idx="791">
                  <c:v>117749486</c:v>
                </c:pt>
                <c:pt idx="792">
                  <c:v>117892648</c:v>
                </c:pt>
                <c:pt idx="793">
                  <c:v>118035536</c:v>
                </c:pt>
                <c:pt idx="794">
                  <c:v>118178389</c:v>
                </c:pt>
                <c:pt idx="795">
                  <c:v>118321093</c:v>
                </c:pt>
                <c:pt idx="796">
                  <c:v>118463564</c:v>
                </c:pt>
                <c:pt idx="797">
                  <c:v>118605917</c:v>
                </c:pt>
                <c:pt idx="798">
                  <c:v>118748194</c:v>
                </c:pt>
                <c:pt idx="799">
                  <c:v>118890258</c:v>
                </c:pt>
                <c:pt idx="800">
                  <c:v>119032014</c:v>
                </c:pt>
                <c:pt idx="801">
                  <c:v>119173592</c:v>
                </c:pt>
                <c:pt idx="802">
                  <c:v>119314960</c:v>
                </c:pt>
                <c:pt idx="803">
                  <c:v>119456241</c:v>
                </c:pt>
                <c:pt idx="804">
                  <c:v>119597361</c:v>
                </c:pt>
                <c:pt idx="805">
                  <c:v>119738422</c:v>
                </c:pt>
                <c:pt idx="806">
                  <c:v>119879176</c:v>
                </c:pt>
                <c:pt idx="807">
                  <c:v>120019786</c:v>
                </c:pt>
                <c:pt idx="808">
                  <c:v>120160316</c:v>
                </c:pt>
                <c:pt idx="809">
                  <c:v>120300635</c:v>
                </c:pt>
                <c:pt idx="810">
                  <c:v>120440789</c:v>
                </c:pt>
                <c:pt idx="811">
                  <c:v>120580769</c:v>
                </c:pt>
                <c:pt idx="812">
                  <c:v>120720594</c:v>
                </c:pt>
                <c:pt idx="813">
                  <c:v>120860442</c:v>
                </c:pt>
                <c:pt idx="814">
                  <c:v>120999995</c:v>
                </c:pt>
                <c:pt idx="815">
                  <c:v>121139286</c:v>
                </c:pt>
                <c:pt idx="816">
                  <c:v>121278447</c:v>
                </c:pt>
                <c:pt idx="817">
                  <c:v>121417341</c:v>
                </c:pt>
                <c:pt idx="818">
                  <c:v>121556071</c:v>
                </c:pt>
                <c:pt idx="819">
                  <c:v>121694619</c:v>
                </c:pt>
                <c:pt idx="820">
                  <c:v>121833077</c:v>
                </c:pt>
                <c:pt idx="821">
                  <c:v>121971300</c:v>
                </c:pt>
                <c:pt idx="822">
                  <c:v>122109370</c:v>
                </c:pt>
                <c:pt idx="823">
                  <c:v>122247297</c:v>
                </c:pt>
                <c:pt idx="824">
                  <c:v>122385007</c:v>
                </c:pt>
                <c:pt idx="825">
                  <c:v>122522651</c:v>
                </c:pt>
                <c:pt idx="826">
                  <c:v>122660171</c:v>
                </c:pt>
                <c:pt idx="827">
                  <c:v>122797514</c:v>
                </c:pt>
                <c:pt idx="828">
                  <c:v>122934762</c:v>
                </c:pt>
                <c:pt idx="829">
                  <c:v>123072071</c:v>
                </c:pt>
                <c:pt idx="830">
                  <c:v>123209022</c:v>
                </c:pt>
                <c:pt idx="831">
                  <c:v>123345855</c:v>
                </c:pt>
                <c:pt idx="832">
                  <c:v>123482607</c:v>
                </c:pt>
                <c:pt idx="833">
                  <c:v>123619249</c:v>
                </c:pt>
                <c:pt idx="834">
                  <c:v>123755756</c:v>
                </c:pt>
                <c:pt idx="835">
                  <c:v>123892072</c:v>
                </c:pt>
                <c:pt idx="836">
                  <c:v>124028260</c:v>
                </c:pt>
                <c:pt idx="837">
                  <c:v>124164358</c:v>
                </c:pt>
                <c:pt idx="838">
                  <c:v>124300384</c:v>
                </c:pt>
                <c:pt idx="839">
                  <c:v>124436349</c:v>
                </c:pt>
                <c:pt idx="840">
                  <c:v>124572162</c:v>
                </c:pt>
                <c:pt idx="841">
                  <c:v>124707953</c:v>
                </c:pt>
                <c:pt idx="842">
                  <c:v>124843709</c:v>
                </c:pt>
                <c:pt idx="843">
                  <c:v>124979380</c:v>
                </c:pt>
                <c:pt idx="844">
                  <c:v>125115032</c:v>
                </c:pt>
                <c:pt idx="845">
                  <c:v>125250761</c:v>
                </c:pt>
                <c:pt idx="846">
                  <c:v>125386451</c:v>
                </c:pt>
                <c:pt idx="847">
                  <c:v>125522009</c:v>
                </c:pt>
                <c:pt idx="848">
                  <c:v>125657534</c:v>
                </c:pt>
                <c:pt idx="849">
                  <c:v>125793061</c:v>
                </c:pt>
                <c:pt idx="850">
                  <c:v>125928632</c:v>
                </c:pt>
                <c:pt idx="851">
                  <c:v>126064079</c:v>
                </c:pt>
                <c:pt idx="852">
                  <c:v>126199609</c:v>
                </c:pt>
                <c:pt idx="853">
                  <c:v>126335034</c:v>
                </c:pt>
                <c:pt idx="854">
                  <c:v>126470569</c:v>
                </c:pt>
                <c:pt idx="855">
                  <c:v>126606112</c:v>
                </c:pt>
                <c:pt idx="856">
                  <c:v>126741888</c:v>
                </c:pt>
                <c:pt idx="857">
                  <c:v>126877758</c:v>
                </c:pt>
                <c:pt idx="858">
                  <c:v>127013693</c:v>
                </c:pt>
                <c:pt idx="859">
                  <c:v>127149539</c:v>
                </c:pt>
                <c:pt idx="860">
                  <c:v>127285379</c:v>
                </c:pt>
                <c:pt idx="861">
                  <c:v>127421201</c:v>
                </c:pt>
                <c:pt idx="862">
                  <c:v>127556971</c:v>
                </c:pt>
                <c:pt idx="863">
                  <c:v>127692981</c:v>
                </c:pt>
                <c:pt idx="864">
                  <c:v>127829157</c:v>
                </c:pt>
                <c:pt idx="865">
                  <c:v>127965371</c:v>
                </c:pt>
                <c:pt idx="866">
                  <c:v>128101525</c:v>
                </c:pt>
                <c:pt idx="867">
                  <c:v>128237724</c:v>
                </c:pt>
                <c:pt idx="868">
                  <c:v>128373996</c:v>
                </c:pt>
                <c:pt idx="869">
                  <c:v>128510367</c:v>
                </c:pt>
                <c:pt idx="870">
                  <c:v>128646772</c:v>
                </c:pt>
                <c:pt idx="871">
                  <c:v>128783129</c:v>
                </c:pt>
                <c:pt idx="872">
                  <c:v>128919741</c:v>
                </c:pt>
                <c:pt idx="873">
                  <c:v>129056450</c:v>
                </c:pt>
                <c:pt idx="874">
                  <c:v>129193285</c:v>
                </c:pt>
                <c:pt idx="875">
                  <c:v>129330273</c:v>
                </c:pt>
                <c:pt idx="876">
                  <c:v>129467396</c:v>
                </c:pt>
                <c:pt idx="877">
                  <c:v>129604570</c:v>
                </c:pt>
                <c:pt idx="878">
                  <c:v>129741801</c:v>
                </c:pt>
                <c:pt idx="879">
                  <c:v>129879104</c:v>
                </c:pt>
                <c:pt idx="880">
                  <c:v>130016742</c:v>
                </c:pt>
                <c:pt idx="881">
                  <c:v>130154343</c:v>
                </c:pt>
                <c:pt idx="882">
                  <c:v>130291803</c:v>
                </c:pt>
                <c:pt idx="883">
                  <c:v>130429404</c:v>
                </c:pt>
                <c:pt idx="884">
                  <c:v>130567192</c:v>
                </c:pt>
                <c:pt idx="885">
                  <c:v>130705092</c:v>
                </c:pt>
                <c:pt idx="886">
                  <c:v>130842835</c:v>
                </c:pt>
                <c:pt idx="887">
                  <c:v>130980601</c:v>
                </c:pt>
                <c:pt idx="888">
                  <c:v>131118401</c:v>
                </c:pt>
                <c:pt idx="889">
                  <c:v>131256253</c:v>
                </c:pt>
                <c:pt idx="890">
                  <c:v>131394075</c:v>
                </c:pt>
                <c:pt idx="891">
                  <c:v>131531876</c:v>
                </c:pt>
                <c:pt idx="892">
                  <c:v>131669793</c:v>
                </c:pt>
                <c:pt idx="893">
                  <c:v>131807625</c:v>
                </c:pt>
                <c:pt idx="894">
                  <c:v>131945505</c:v>
                </c:pt>
                <c:pt idx="895">
                  <c:v>132083435</c:v>
                </c:pt>
                <c:pt idx="896">
                  <c:v>132221505</c:v>
                </c:pt>
                <c:pt idx="897">
                  <c:v>132359491</c:v>
                </c:pt>
                <c:pt idx="898">
                  <c:v>132497435</c:v>
                </c:pt>
                <c:pt idx="899">
                  <c:v>132635420</c:v>
                </c:pt>
                <c:pt idx="900">
                  <c:v>132773332</c:v>
                </c:pt>
                <c:pt idx="901">
                  <c:v>132911294</c:v>
                </c:pt>
                <c:pt idx="902">
                  <c:v>133049027</c:v>
                </c:pt>
                <c:pt idx="903">
                  <c:v>133186732</c:v>
                </c:pt>
                <c:pt idx="904">
                  <c:v>133324369</c:v>
                </c:pt>
                <c:pt idx="905">
                  <c:v>133461887</c:v>
                </c:pt>
                <c:pt idx="906">
                  <c:v>133599462</c:v>
                </c:pt>
                <c:pt idx="907">
                  <c:v>133737214</c:v>
                </c:pt>
                <c:pt idx="908">
                  <c:v>133874969</c:v>
                </c:pt>
                <c:pt idx="909">
                  <c:v>134012889</c:v>
                </c:pt>
                <c:pt idx="910">
                  <c:v>134150722</c:v>
                </c:pt>
                <c:pt idx="911">
                  <c:v>134288574</c:v>
                </c:pt>
                <c:pt idx="912">
                  <c:v>134426427</c:v>
                </c:pt>
                <c:pt idx="913">
                  <c:v>134564558</c:v>
                </c:pt>
                <c:pt idx="914">
                  <c:v>134702781</c:v>
                </c:pt>
                <c:pt idx="915">
                  <c:v>134841251</c:v>
                </c:pt>
                <c:pt idx="916">
                  <c:v>134979956</c:v>
                </c:pt>
                <c:pt idx="917">
                  <c:v>135118765</c:v>
                </c:pt>
                <c:pt idx="918">
                  <c:v>135257884</c:v>
                </c:pt>
                <c:pt idx="919">
                  <c:v>135397464</c:v>
                </c:pt>
                <c:pt idx="920">
                  <c:v>135537297</c:v>
                </c:pt>
                <c:pt idx="921">
                  <c:v>135677416</c:v>
                </c:pt>
                <c:pt idx="922">
                  <c:v>135817917</c:v>
                </c:pt>
                <c:pt idx="923">
                  <c:v>135958979</c:v>
                </c:pt>
                <c:pt idx="924">
                  <c:v>136100235</c:v>
                </c:pt>
                <c:pt idx="925">
                  <c:v>136241896</c:v>
                </c:pt>
                <c:pt idx="926">
                  <c:v>136383611</c:v>
                </c:pt>
                <c:pt idx="927">
                  <c:v>136525631</c:v>
                </c:pt>
                <c:pt idx="928">
                  <c:v>136667999</c:v>
                </c:pt>
                <c:pt idx="929">
                  <c:v>136810609</c:v>
                </c:pt>
                <c:pt idx="930">
                  <c:v>136953471</c:v>
                </c:pt>
                <c:pt idx="931">
                  <c:v>137096591</c:v>
                </c:pt>
                <c:pt idx="932">
                  <c:v>137239924</c:v>
                </c:pt>
                <c:pt idx="933">
                  <c:v>137383419</c:v>
                </c:pt>
                <c:pt idx="934">
                  <c:v>137527118</c:v>
                </c:pt>
                <c:pt idx="935">
                  <c:v>137670691</c:v>
                </c:pt>
                <c:pt idx="936">
                  <c:v>137814446</c:v>
                </c:pt>
                <c:pt idx="937">
                  <c:v>137958299</c:v>
                </c:pt>
                <c:pt idx="938">
                  <c:v>138102398</c:v>
                </c:pt>
                <c:pt idx="939">
                  <c:v>138246591</c:v>
                </c:pt>
                <c:pt idx="940">
                  <c:v>138390842</c:v>
                </c:pt>
                <c:pt idx="941">
                  <c:v>138535139</c:v>
                </c:pt>
                <c:pt idx="942">
                  <c:v>138679372</c:v>
                </c:pt>
                <c:pt idx="943">
                  <c:v>138823537</c:v>
                </c:pt>
                <c:pt idx="944">
                  <c:v>138967680</c:v>
                </c:pt>
                <c:pt idx="945">
                  <c:v>139111758</c:v>
                </c:pt>
                <c:pt idx="946">
                  <c:v>139255852</c:v>
                </c:pt>
                <c:pt idx="947">
                  <c:v>139399824</c:v>
                </c:pt>
                <c:pt idx="948">
                  <c:v>139543732</c:v>
                </c:pt>
                <c:pt idx="949">
                  <c:v>139687438</c:v>
                </c:pt>
                <c:pt idx="950">
                  <c:v>139830901</c:v>
                </c:pt>
                <c:pt idx="951">
                  <c:v>139974140</c:v>
                </c:pt>
                <c:pt idx="952">
                  <c:v>140117197</c:v>
                </c:pt>
                <c:pt idx="953">
                  <c:v>140260162</c:v>
                </c:pt>
                <c:pt idx="954">
                  <c:v>140402938</c:v>
                </c:pt>
                <c:pt idx="955">
                  <c:v>140545524</c:v>
                </c:pt>
                <c:pt idx="956">
                  <c:v>140687774</c:v>
                </c:pt>
                <c:pt idx="957">
                  <c:v>140829836</c:v>
                </c:pt>
                <c:pt idx="958">
                  <c:v>140971741</c:v>
                </c:pt>
                <c:pt idx="959">
                  <c:v>141113431</c:v>
                </c:pt>
                <c:pt idx="960">
                  <c:v>141254915</c:v>
                </c:pt>
                <c:pt idx="961">
                  <c:v>141396173</c:v>
                </c:pt>
                <c:pt idx="962">
                  <c:v>141537341</c:v>
                </c:pt>
                <c:pt idx="963">
                  <c:v>141678176</c:v>
                </c:pt>
                <c:pt idx="964">
                  <c:v>141818694</c:v>
                </c:pt>
                <c:pt idx="965">
                  <c:v>141959072</c:v>
                </c:pt>
                <c:pt idx="966">
                  <c:v>142099375</c:v>
                </c:pt>
                <c:pt idx="967">
                  <c:v>142239405</c:v>
                </c:pt>
                <c:pt idx="968">
                  <c:v>142379298</c:v>
                </c:pt>
                <c:pt idx="969">
                  <c:v>142518983</c:v>
                </c:pt>
                <c:pt idx="970">
                  <c:v>142658719</c:v>
                </c:pt>
                <c:pt idx="971">
                  <c:v>142798268</c:v>
                </c:pt>
                <c:pt idx="972">
                  <c:v>142937691</c:v>
                </c:pt>
                <c:pt idx="973">
                  <c:v>143077004</c:v>
                </c:pt>
                <c:pt idx="974">
                  <c:v>143216127</c:v>
                </c:pt>
                <c:pt idx="975">
                  <c:v>143355013</c:v>
                </c:pt>
                <c:pt idx="976">
                  <c:v>143493947</c:v>
                </c:pt>
                <c:pt idx="977">
                  <c:v>143632598</c:v>
                </c:pt>
                <c:pt idx="978">
                  <c:v>143771237</c:v>
                </c:pt>
                <c:pt idx="979">
                  <c:v>143909677</c:v>
                </c:pt>
                <c:pt idx="980">
                  <c:v>144047891</c:v>
                </c:pt>
                <c:pt idx="981">
                  <c:v>144186080</c:v>
                </c:pt>
                <c:pt idx="982">
                  <c:v>144324351</c:v>
                </c:pt>
                <c:pt idx="983">
                  <c:v>144462391</c:v>
                </c:pt>
                <c:pt idx="984">
                  <c:v>144600408</c:v>
                </c:pt>
                <c:pt idx="985">
                  <c:v>144738312</c:v>
                </c:pt>
                <c:pt idx="986">
                  <c:v>144876192</c:v>
                </c:pt>
                <c:pt idx="987">
                  <c:v>145014015</c:v>
                </c:pt>
                <c:pt idx="988">
                  <c:v>145151907</c:v>
                </c:pt>
                <c:pt idx="989">
                  <c:v>145289906</c:v>
                </c:pt>
                <c:pt idx="990">
                  <c:v>145428017</c:v>
                </c:pt>
                <c:pt idx="991">
                  <c:v>145566215</c:v>
                </c:pt>
                <c:pt idx="992">
                  <c:v>145704402</c:v>
                </c:pt>
                <c:pt idx="993">
                  <c:v>145842585</c:v>
                </c:pt>
                <c:pt idx="994">
                  <c:v>145980773</c:v>
                </c:pt>
                <c:pt idx="995">
                  <c:v>146119087</c:v>
                </c:pt>
                <c:pt idx="996">
                  <c:v>146257542</c:v>
                </c:pt>
                <c:pt idx="997">
                  <c:v>146396186</c:v>
                </c:pt>
                <c:pt idx="998">
                  <c:v>146534977</c:v>
                </c:pt>
                <c:pt idx="999">
                  <c:v>146673757</c:v>
                </c:pt>
                <c:pt idx="1000">
                  <c:v>146812441</c:v>
                </c:pt>
                <c:pt idx="1001">
                  <c:v>146951052</c:v>
                </c:pt>
                <c:pt idx="1002">
                  <c:v>147089750</c:v>
                </c:pt>
                <c:pt idx="1003">
                  <c:v>147228436</c:v>
                </c:pt>
                <c:pt idx="1004">
                  <c:v>147367234</c:v>
                </c:pt>
                <c:pt idx="1005">
                  <c:v>147506102</c:v>
                </c:pt>
                <c:pt idx="1006">
                  <c:v>147645095</c:v>
                </c:pt>
                <c:pt idx="1007">
                  <c:v>147784030</c:v>
                </c:pt>
                <c:pt idx="1008">
                  <c:v>147922911</c:v>
                </c:pt>
                <c:pt idx="1009">
                  <c:v>148061837</c:v>
                </c:pt>
                <c:pt idx="1010">
                  <c:v>148200660</c:v>
                </c:pt>
                <c:pt idx="1011">
                  <c:v>148339547</c:v>
                </c:pt>
                <c:pt idx="1012">
                  <c:v>148478304</c:v>
                </c:pt>
                <c:pt idx="1013">
                  <c:v>148616992</c:v>
                </c:pt>
                <c:pt idx="1014">
                  <c:v>148755760</c:v>
                </c:pt>
                <c:pt idx="1015">
                  <c:v>148894501</c:v>
                </c:pt>
                <c:pt idx="1016">
                  <c:v>149033228</c:v>
                </c:pt>
                <c:pt idx="1017">
                  <c:v>149171932</c:v>
                </c:pt>
                <c:pt idx="1018">
                  <c:v>149310870</c:v>
                </c:pt>
                <c:pt idx="1019">
                  <c:v>149449747</c:v>
                </c:pt>
                <c:pt idx="1020">
                  <c:v>149588766</c:v>
                </c:pt>
                <c:pt idx="1021">
                  <c:v>149727775</c:v>
                </c:pt>
                <c:pt idx="1022">
                  <c:v>149866589</c:v>
                </c:pt>
                <c:pt idx="1023">
                  <c:v>150005442</c:v>
                </c:pt>
                <c:pt idx="1024">
                  <c:v>150144267</c:v>
                </c:pt>
                <c:pt idx="1026">
                  <c:v>150269059</c:v>
                </c:pt>
                <c:pt idx="1027">
                  <c:v>150393401</c:v>
                </c:pt>
                <c:pt idx="1028">
                  <c:v>150517743</c:v>
                </c:pt>
                <c:pt idx="1029">
                  <c:v>150642085</c:v>
                </c:pt>
                <c:pt idx="1030">
                  <c:v>150766427</c:v>
                </c:pt>
                <c:pt idx="1031">
                  <c:v>150890769</c:v>
                </c:pt>
                <c:pt idx="1032">
                  <c:v>151015111</c:v>
                </c:pt>
                <c:pt idx="1033">
                  <c:v>151140369</c:v>
                </c:pt>
                <c:pt idx="1034">
                  <c:v>151265563</c:v>
                </c:pt>
                <c:pt idx="1035">
                  <c:v>151391155</c:v>
                </c:pt>
                <c:pt idx="1036">
                  <c:v>151517665</c:v>
                </c:pt>
                <c:pt idx="1037">
                  <c:v>151644424</c:v>
                </c:pt>
                <c:pt idx="1038">
                  <c:v>151772287</c:v>
                </c:pt>
                <c:pt idx="1039">
                  <c:v>151901015</c:v>
                </c:pt>
                <c:pt idx="1040">
                  <c:v>152030231</c:v>
                </c:pt>
                <c:pt idx="1041">
                  <c:v>152160881</c:v>
                </c:pt>
                <c:pt idx="1042">
                  <c:v>152292019</c:v>
                </c:pt>
                <c:pt idx="1043">
                  <c:v>152423562</c:v>
                </c:pt>
                <c:pt idx="1044">
                  <c:v>152556425</c:v>
                </c:pt>
                <c:pt idx="1045">
                  <c:v>152690005</c:v>
                </c:pt>
                <c:pt idx="1046">
                  <c:v>152824357</c:v>
                </c:pt>
                <c:pt idx="1047">
                  <c:v>152959585</c:v>
                </c:pt>
                <c:pt idx="1048">
                  <c:v>153096667</c:v>
                </c:pt>
                <c:pt idx="1049">
                  <c:v>153233235</c:v>
                </c:pt>
                <c:pt idx="1050">
                  <c:v>153370577</c:v>
                </c:pt>
                <c:pt idx="1051">
                  <c:v>153509830</c:v>
                </c:pt>
                <c:pt idx="1052">
                  <c:v>153649645</c:v>
                </c:pt>
                <c:pt idx="1053">
                  <c:v>153790576</c:v>
                </c:pt>
                <c:pt idx="1054">
                  <c:v>153932714</c:v>
                </c:pt>
                <c:pt idx="1055">
                  <c:v>154075981</c:v>
                </c:pt>
                <c:pt idx="1056">
                  <c:v>154220786</c:v>
                </c:pt>
                <c:pt idx="1057">
                  <c:v>154365790</c:v>
                </c:pt>
                <c:pt idx="1058">
                  <c:v>154512654</c:v>
                </c:pt>
                <c:pt idx="1059">
                  <c:v>154660518</c:v>
                </c:pt>
                <c:pt idx="1060">
                  <c:v>154809773</c:v>
                </c:pt>
                <c:pt idx="1061">
                  <c:v>154960430</c:v>
                </c:pt>
                <c:pt idx="1062">
                  <c:v>155112451</c:v>
                </c:pt>
                <c:pt idx="1063">
                  <c:v>155265883</c:v>
                </c:pt>
                <c:pt idx="1064">
                  <c:v>155420143</c:v>
                </c:pt>
                <c:pt idx="1065">
                  <c:v>155575776</c:v>
                </c:pt>
                <c:pt idx="1066">
                  <c:v>155732318</c:v>
                </c:pt>
                <c:pt idx="1067">
                  <c:v>155890213</c:v>
                </c:pt>
                <c:pt idx="1068">
                  <c:v>156048758</c:v>
                </c:pt>
                <c:pt idx="1069">
                  <c:v>156208162</c:v>
                </c:pt>
                <c:pt idx="1070">
                  <c:v>156368043</c:v>
                </c:pt>
                <c:pt idx="1071">
                  <c:v>156528566</c:v>
                </c:pt>
                <c:pt idx="1072">
                  <c:v>156689389</c:v>
                </c:pt>
                <c:pt idx="1073">
                  <c:v>156850717</c:v>
                </c:pt>
                <c:pt idx="1074">
                  <c:v>157012203</c:v>
                </c:pt>
                <c:pt idx="1075">
                  <c:v>157173961</c:v>
                </c:pt>
                <c:pt idx="1076">
                  <c:v>157335939</c:v>
                </c:pt>
                <c:pt idx="1077">
                  <c:v>157498115</c:v>
                </c:pt>
                <c:pt idx="1078">
                  <c:v>157660384</c:v>
                </c:pt>
                <c:pt idx="1079">
                  <c:v>157822829</c:v>
                </c:pt>
                <c:pt idx="1080">
                  <c:v>157985417</c:v>
                </c:pt>
                <c:pt idx="1081">
                  <c:v>158148189</c:v>
                </c:pt>
                <c:pt idx="1082">
                  <c:v>158311083</c:v>
                </c:pt>
                <c:pt idx="1083">
                  <c:v>158474141</c:v>
                </c:pt>
                <c:pt idx="1084">
                  <c:v>158637154</c:v>
                </c:pt>
                <c:pt idx="1085">
                  <c:v>158800269</c:v>
                </c:pt>
                <c:pt idx="1086">
                  <c:v>158963749</c:v>
                </c:pt>
                <c:pt idx="1087">
                  <c:v>159127220</c:v>
                </c:pt>
                <c:pt idx="1088">
                  <c:v>159290751</c:v>
                </c:pt>
                <c:pt idx="1089">
                  <c:v>159454500</c:v>
                </c:pt>
                <c:pt idx="1090">
                  <c:v>159618532</c:v>
                </c:pt>
                <c:pt idx="1091">
                  <c:v>159782596</c:v>
                </c:pt>
                <c:pt idx="1092">
                  <c:v>159946715</c:v>
                </c:pt>
                <c:pt idx="1093">
                  <c:v>160110804</c:v>
                </c:pt>
                <c:pt idx="1094">
                  <c:v>160274857</c:v>
                </c:pt>
                <c:pt idx="1095">
                  <c:v>160438966</c:v>
                </c:pt>
                <c:pt idx="1096">
                  <c:v>160603145</c:v>
                </c:pt>
                <c:pt idx="1097">
                  <c:v>160767558</c:v>
                </c:pt>
                <c:pt idx="1098">
                  <c:v>160932146</c:v>
                </c:pt>
                <c:pt idx="1099">
                  <c:v>161096642</c:v>
                </c:pt>
                <c:pt idx="1100">
                  <c:v>161261088</c:v>
                </c:pt>
                <c:pt idx="1101">
                  <c:v>161425480</c:v>
                </c:pt>
                <c:pt idx="1102">
                  <c:v>161589771</c:v>
                </c:pt>
                <c:pt idx="1103">
                  <c:v>161753810</c:v>
                </c:pt>
                <c:pt idx="1104">
                  <c:v>161917733</c:v>
                </c:pt>
                <c:pt idx="1105">
                  <c:v>162081663</c:v>
                </c:pt>
                <c:pt idx="1106">
                  <c:v>162245446</c:v>
                </c:pt>
                <c:pt idx="1107">
                  <c:v>162408995</c:v>
                </c:pt>
                <c:pt idx="1108">
                  <c:v>162572655</c:v>
                </c:pt>
                <c:pt idx="1109">
                  <c:v>162736274</c:v>
                </c:pt>
                <c:pt idx="1110">
                  <c:v>162899870</c:v>
                </c:pt>
                <c:pt idx="1111">
                  <c:v>163063518</c:v>
                </c:pt>
                <c:pt idx="1112">
                  <c:v>163227305</c:v>
                </c:pt>
                <c:pt idx="1113">
                  <c:v>163390986</c:v>
                </c:pt>
                <c:pt idx="1114">
                  <c:v>163554658</c:v>
                </c:pt>
                <c:pt idx="1115">
                  <c:v>163718151</c:v>
                </c:pt>
                <c:pt idx="1116">
                  <c:v>163881676</c:v>
                </c:pt>
                <c:pt idx="1117">
                  <c:v>164045238</c:v>
                </c:pt>
                <c:pt idx="1118">
                  <c:v>164208762</c:v>
                </c:pt>
                <c:pt idx="1119">
                  <c:v>164372264</c:v>
                </c:pt>
                <c:pt idx="1120">
                  <c:v>164535841</c:v>
                </c:pt>
                <c:pt idx="1121">
                  <c:v>164699376</c:v>
                </c:pt>
                <c:pt idx="1122">
                  <c:v>164863076</c:v>
                </c:pt>
                <c:pt idx="1123">
                  <c:v>165026745</c:v>
                </c:pt>
                <c:pt idx="1124">
                  <c:v>165190279</c:v>
                </c:pt>
                <c:pt idx="1125">
                  <c:v>165353842</c:v>
                </c:pt>
                <c:pt idx="1126">
                  <c:v>165517304</c:v>
                </c:pt>
                <c:pt idx="1127">
                  <c:v>165680621</c:v>
                </c:pt>
                <c:pt idx="1128">
                  <c:v>165843733</c:v>
                </c:pt>
                <c:pt idx="1129">
                  <c:v>166006875</c:v>
                </c:pt>
                <c:pt idx="1130">
                  <c:v>166169833</c:v>
                </c:pt>
                <c:pt idx="1131">
                  <c:v>166332705</c:v>
                </c:pt>
                <c:pt idx="1132">
                  <c:v>166495478</c:v>
                </c:pt>
                <c:pt idx="1133">
                  <c:v>166658145</c:v>
                </c:pt>
                <c:pt idx="1134">
                  <c:v>166820726</c:v>
                </c:pt>
                <c:pt idx="1135">
                  <c:v>166983200</c:v>
                </c:pt>
                <c:pt idx="1136">
                  <c:v>167145626</c:v>
                </c:pt>
                <c:pt idx="1137">
                  <c:v>167307901</c:v>
                </c:pt>
                <c:pt idx="1138">
                  <c:v>167470134</c:v>
                </c:pt>
                <c:pt idx="1139">
                  <c:v>167632391</c:v>
                </c:pt>
                <c:pt idx="1140">
                  <c:v>167794461</c:v>
                </c:pt>
                <c:pt idx="1141">
                  <c:v>167956506</c:v>
                </c:pt>
                <c:pt idx="1142">
                  <c:v>168118425</c:v>
                </c:pt>
                <c:pt idx="1143">
                  <c:v>168280246</c:v>
                </c:pt>
                <c:pt idx="1144">
                  <c:v>168441976</c:v>
                </c:pt>
                <c:pt idx="1145">
                  <c:v>168603587</c:v>
                </c:pt>
                <c:pt idx="1146">
                  <c:v>168764966</c:v>
                </c:pt>
                <c:pt idx="1147">
                  <c:v>168926252</c:v>
                </c:pt>
                <c:pt idx="1148">
                  <c:v>169087315</c:v>
                </c:pt>
                <c:pt idx="1149">
                  <c:v>169248346</c:v>
                </c:pt>
                <c:pt idx="1150">
                  <c:v>169409250</c:v>
                </c:pt>
                <c:pt idx="1151">
                  <c:v>169569961</c:v>
                </c:pt>
                <c:pt idx="1152">
                  <c:v>169730605</c:v>
                </c:pt>
                <c:pt idx="1153">
                  <c:v>169891245</c:v>
                </c:pt>
                <c:pt idx="1154">
                  <c:v>170051616</c:v>
                </c:pt>
                <c:pt idx="1155">
                  <c:v>170211900</c:v>
                </c:pt>
                <c:pt idx="1156">
                  <c:v>170372081</c:v>
                </c:pt>
                <c:pt idx="1157">
                  <c:v>170532235</c:v>
                </c:pt>
                <c:pt idx="1158">
                  <c:v>170692313</c:v>
                </c:pt>
                <c:pt idx="1159">
                  <c:v>170852227</c:v>
                </c:pt>
                <c:pt idx="1160">
                  <c:v>171012021</c:v>
                </c:pt>
                <c:pt idx="1161">
                  <c:v>171171567</c:v>
                </c:pt>
                <c:pt idx="1162">
                  <c:v>171331088</c:v>
                </c:pt>
                <c:pt idx="1163">
                  <c:v>171490549</c:v>
                </c:pt>
                <c:pt idx="1164">
                  <c:v>171649896</c:v>
                </c:pt>
                <c:pt idx="1165">
                  <c:v>171808955</c:v>
                </c:pt>
                <c:pt idx="1166">
                  <c:v>171968075</c:v>
                </c:pt>
                <c:pt idx="1167">
                  <c:v>172127029</c:v>
                </c:pt>
                <c:pt idx="1168">
                  <c:v>172285848</c:v>
                </c:pt>
                <c:pt idx="1169">
                  <c:v>172444636</c:v>
                </c:pt>
                <c:pt idx="1170">
                  <c:v>172603418</c:v>
                </c:pt>
                <c:pt idx="1171">
                  <c:v>172761911</c:v>
                </c:pt>
                <c:pt idx="1172">
                  <c:v>172920364</c:v>
                </c:pt>
                <c:pt idx="1173">
                  <c:v>173078521</c:v>
                </c:pt>
                <c:pt idx="1174">
                  <c:v>173236588</c:v>
                </c:pt>
                <c:pt idx="1175">
                  <c:v>173394567</c:v>
                </c:pt>
                <c:pt idx="1176">
                  <c:v>173552444</c:v>
                </c:pt>
                <c:pt idx="1177">
                  <c:v>173710228</c:v>
                </c:pt>
                <c:pt idx="1178">
                  <c:v>173867873</c:v>
                </c:pt>
                <c:pt idx="1179">
                  <c:v>174025327</c:v>
                </c:pt>
                <c:pt idx="1180">
                  <c:v>174182631</c:v>
                </c:pt>
                <c:pt idx="1181">
                  <c:v>174339746</c:v>
                </c:pt>
                <c:pt idx="1182">
                  <c:v>174496754</c:v>
                </c:pt>
                <c:pt idx="1183">
                  <c:v>174653684</c:v>
                </c:pt>
                <c:pt idx="1184">
                  <c:v>174810442</c:v>
                </c:pt>
                <c:pt idx="1185">
                  <c:v>174966974</c:v>
                </c:pt>
                <c:pt idx="1186">
                  <c:v>175123415</c:v>
                </c:pt>
                <c:pt idx="1187">
                  <c:v>175279803</c:v>
                </c:pt>
                <c:pt idx="1188">
                  <c:v>175436106</c:v>
                </c:pt>
                <c:pt idx="1189">
                  <c:v>175592442</c:v>
                </c:pt>
                <c:pt idx="1190">
                  <c:v>175748601</c:v>
                </c:pt>
                <c:pt idx="1191">
                  <c:v>175904597</c:v>
                </c:pt>
                <c:pt idx="1192">
                  <c:v>176060534</c:v>
                </c:pt>
                <c:pt idx="1193">
                  <c:v>176216315</c:v>
                </c:pt>
                <c:pt idx="1194">
                  <c:v>176371940</c:v>
                </c:pt>
                <c:pt idx="1195">
                  <c:v>176527547</c:v>
                </c:pt>
                <c:pt idx="1196">
                  <c:v>176683057</c:v>
                </c:pt>
                <c:pt idx="1197">
                  <c:v>176838297</c:v>
                </c:pt>
                <c:pt idx="1198">
                  <c:v>176993404</c:v>
                </c:pt>
                <c:pt idx="1199">
                  <c:v>177148403</c:v>
                </c:pt>
                <c:pt idx="1200">
                  <c:v>177303342</c:v>
                </c:pt>
                <c:pt idx="1201">
                  <c:v>177458232</c:v>
                </c:pt>
                <c:pt idx="1202">
                  <c:v>177612983</c:v>
                </c:pt>
                <c:pt idx="1203">
                  <c:v>177767586</c:v>
                </c:pt>
                <c:pt idx="1204">
                  <c:v>177921964</c:v>
                </c:pt>
                <c:pt idx="1205">
                  <c:v>178076132</c:v>
                </c:pt>
                <c:pt idx="1206">
                  <c:v>178230138</c:v>
                </c:pt>
                <c:pt idx="1207">
                  <c:v>178383997</c:v>
                </c:pt>
                <c:pt idx="1208">
                  <c:v>178537753</c:v>
                </c:pt>
                <c:pt idx="1209">
                  <c:v>178691387</c:v>
                </c:pt>
                <c:pt idx="1210">
                  <c:v>178844839</c:v>
                </c:pt>
                <c:pt idx="1211">
                  <c:v>178998233</c:v>
                </c:pt>
                <c:pt idx="1212">
                  <c:v>179151501</c:v>
                </c:pt>
                <c:pt idx="1213">
                  <c:v>179304663</c:v>
                </c:pt>
                <c:pt idx="1214">
                  <c:v>179457688</c:v>
                </c:pt>
                <c:pt idx="1215">
                  <c:v>179610586</c:v>
                </c:pt>
                <c:pt idx="1216">
                  <c:v>179763495</c:v>
                </c:pt>
                <c:pt idx="1217">
                  <c:v>179916285</c:v>
                </c:pt>
                <c:pt idx="1218">
                  <c:v>180068975</c:v>
                </c:pt>
                <c:pt idx="1219">
                  <c:v>180221683</c:v>
                </c:pt>
                <c:pt idx="1220">
                  <c:v>180374216</c:v>
                </c:pt>
                <c:pt idx="1221">
                  <c:v>180526696</c:v>
                </c:pt>
                <c:pt idx="1222">
                  <c:v>180678997</c:v>
                </c:pt>
                <c:pt idx="1223">
                  <c:v>180831233</c:v>
                </c:pt>
                <c:pt idx="1224">
                  <c:v>180983385</c:v>
                </c:pt>
                <c:pt idx="1225">
                  <c:v>181135608</c:v>
                </c:pt>
                <c:pt idx="1226">
                  <c:v>181287697</c:v>
                </c:pt>
                <c:pt idx="1227">
                  <c:v>181439809</c:v>
                </c:pt>
                <c:pt idx="1228">
                  <c:v>181591832</c:v>
                </c:pt>
                <c:pt idx="1229">
                  <c:v>181743752</c:v>
                </c:pt>
                <c:pt idx="1230">
                  <c:v>181895478</c:v>
                </c:pt>
                <c:pt idx="1231">
                  <c:v>182047115</c:v>
                </c:pt>
                <c:pt idx="1232">
                  <c:v>182198731</c:v>
                </c:pt>
                <c:pt idx="1233">
                  <c:v>182350256</c:v>
                </c:pt>
                <c:pt idx="1234">
                  <c:v>182501768</c:v>
                </c:pt>
                <c:pt idx="1235">
                  <c:v>182653265</c:v>
                </c:pt>
                <c:pt idx="1236">
                  <c:v>182804559</c:v>
                </c:pt>
                <c:pt idx="1237">
                  <c:v>182955764</c:v>
                </c:pt>
                <c:pt idx="1238">
                  <c:v>183106978</c:v>
                </c:pt>
                <c:pt idx="1239">
                  <c:v>183258186</c:v>
                </c:pt>
                <c:pt idx="1240">
                  <c:v>183409214</c:v>
                </c:pt>
                <c:pt idx="1241">
                  <c:v>183560132</c:v>
                </c:pt>
                <c:pt idx="1242">
                  <c:v>183710896</c:v>
                </c:pt>
                <c:pt idx="1243">
                  <c:v>183861665</c:v>
                </c:pt>
                <c:pt idx="1244">
                  <c:v>184012561</c:v>
                </c:pt>
                <c:pt idx="1245">
                  <c:v>184163324</c:v>
                </c:pt>
                <c:pt idx="1246">
                  <c:v>184314072</c:v>
                </c:pt>
                <c:pt idx="1247">
                  <c:v>184464721</c:v>
                </c:pt>
                <c:pt idx="1248">
                  <c:v>184615349</c:v>
                </c:pt>
                <c:pt idx="1249">
                  <c:v>184765865</c:v>
                </c:pt>
                <c:pt idx="1250">
                  <c:v>184916279</c:v>
                </c:pt>
                <c:pt idx="1251">
                  <c:v>185066569</c:v>
                </c:pt>
                <c:pt idx="1252">
                  <c:v>185216722</c:v>
                </c:pt>
                <c:pt idx="1253">
                  <c:v>185366706</c:v>
                </c:pt>
                <c:pt idx="1254">
                  <c:v>185516574</c:v>
                </c:pt>
                <c:pt idx="1255">
                  <c:v>185666416</c:v>
                </c:pt>
                <c:pt idx="1256">
                  <c:v>185816322</c:v>
                </c:pt>
                <c:pt idx="1257">
                  <c:v>185966093</c:v>
                </c:pt>
                <c:pt idx="1258">
                  <c:v>186115738</c:v>
                </c:pt>
                <c:pt idx="1259">
                  <c:v>186265281</c:v>
                </c:pt>
                <c:pt idx="1260">
                  <c:v>186414602</c:v>
                </c:pt>
                <c:pt idx="1261">
                  <c:v>186563815</c:v>
                </c:pt>
                <c:pt idx="1262">
                  <c:v>186713091</c:v>
                </c:pt>
                <c:pt idx="1263">
                  <c:v>186862250</c:v>
                </c:pt>
                <c:pt idx="1264">
                  <c:v>187011142</c:v>
                </c:pt>
                <c:pt idx="1265">
                  <c:v>187159889</c:v>
                </c:pt>
                <c:pt idx="1266">
                  <c:v>187308452</c:v>
                </c:pt>
                <c:pt idx="1267">
                  <c:v>187456850</c:v>
                </c:pt>
                <c:pt idx="1268">
                  <c:v>187605275</c:v>
                </c:pt>
                <c:pt idx="1269">
                  <c:v>187753533</c:v>
                </c:pt>
                <c:pt idx="1270">
                  <c:v>187901592</c:v>
                </c:pt>
                <c:pt idx="1271">
                  <c:v>188049459</c:v>
                </c:pt>
                <c:pt idx="1272">
                  <c:v>188197337</c:v>
                </c:pt>
                <c:pt idx="1273">
                  <c:v>188345086</c:v>
                </c:pt>
                <c:pt idx="1274">
                  <c:v>188492615</c:v>
                </c:pt>
                <c:pt idx="1275">
                  <c:v>188640004</c:v>
                </c:pt>
                <c:pt idx="1276">
                  <c:v>188787335</c:v>
                </c:pt>
                <c:pt idx="1277">
                  <c:v>188934458</c:v>
                </c:pt>
                <c:pt idx="1278">
                  <c:v>189081440</c:v>
                </c:pt>
                <c:pt idx="1279">
                  <c:v>189228181</c:v>
                </c:pt>
                <c:pt idx="1280">
                  <c:v>189374684</c:v>
                </c:pt>
                <c:pt idx="1281">
                  <c:v>189521083</c:v>
                </c:pt>
                <c:pt idx="1282">
                  <c:v>189667373</c:v>
                </c:pt>
                <c:pt idx="1283">
                  <c:v>189813366</c:v>
                </c:pt>
                <c:pt idx="1284">
                  <c:v>189959119</c:v>
                </c:pt>
                <c:pt idx="1285">
                  <c:v>190104742</c:v>
                </c:pt>
                <c:pt idx="1286">
                  <c:v>190250149</c:v>
                </c:pt>
                <c:pt idx="1287">
                  <c:v>190395293</c:v>
                </c:pt>
                <c:pt idx="1288">
                  <c:v>190540397</c:v>
                </c:pt>
                <c:pt idx="1289">
                  <c:v>190685439</c:v>
                </c:pt>
                <c:pt idx="1290">
                  <c:v>190830350</c:v>
                </c:pt>
                <c:pt idx="1291">
                  <c:v>190974867</c:v>
                </c:pt>
                <c:pt idx="1292">
                  <c:v>191119203</c:v>
                </c:pt>
                <c:pt idx="1293">
                  <c:v>191263392</c:v>
                </c:pt>
                <c:pt idx="1294">
                  <c:v>191407510</c:v>
                </c:pt>
                <c:pt idx="1295">
                  <c:v>191551427</c:v>
                </c:pt>
                <c:pt idx="1296">
                  <c:v>191695058</c:v>
                </c:pt>
                <c:pt idx="1297">
                  <c:v>191838632</c:v>
                </c:pt>
                <c:pt idx="1298">
                  <c:v>191981988</c:v>
                </c:pt>
                <c:pt idx="1299">
                  <c:v>192125277</c:v>
                </c:pt>
                <c:pt idx="1300">
                  <c:v>192268381</c:v>
                </c:pt>
                <c:pt idx="1301">
                  <c:v>192411247</c:v>
                </c:pt>
                <c:pt idx="1302">
                  <c:v>192553977</c:v>
                </c:pt>
                <c:pt idx="1303">
                  <c:v>192696440</c:v>
                </c:pt>
                <c:pt idx="1304">
                  <c:v>192838809</c:v>
                </c:pt>
                <c:pt idx="1305">
                  <c:v>192980891</c:v>
                </c:pt>
                <c:pt idx="1306">
                  <c:v>193122897</c:v>
                </c:pt>
                <c:pt idx="1307">
                  <c:v>193264911</c:v>
                </c:pt>
                <c:pt idx="1308">
                  <c:v>193406653</c:v>
                </c:pt>
                <c:pt idx="1309">
                  <c:v>193548157</c:v>
                </c:pt>
                <c:pt idx="1310">
                  <c:v>193689566</c:v>
                </c:pt>
                <c:pt idx="1311">
                  <c:v>193830835</c:v>
                </c:pt>
                <c:pt idx="1312">
                  <c:v>193971896</c:v>
                </c:pt>
                <c:pt idx="1313">
                  <c:v>194112790</c:v>
                </c:pt>
                <c:pt idx="1314">
                  <c:v>194253583</c:v>
                </c:pt>
                <c:pt idx="1315">
                  <c:v>194394229</c:v>
                </c:pt>
                <c:pt idx="1316">
                  <c:v>194534802</c:v>
                </c:pt>
                <c:pt idx="1317">
                  <c:v>194675142</c:v>
                </c:pt>
                <c:pt idx="1318">
                  <c:v>194815311</c:v>
                </c:pt>
                <c:pt idx="1319">
                  <c:v>194955408</c:v>
                </c:pt>
                <c:pt idx="1320">
                  <c:v>195095223</c:v>
                </c:pt>
                <c:pt idx="1321">
                  <c:v>195234873</c:v>
                </c:pt>
                <c:pt idx="1322">
                  <c:v>195374559</c:v>
                </c:pt>
                <c:pt idx="1323">
                  <c:v>195514044</c:v>
                </c:pt>
                <c:pt idx="1324">
                  <c:v>195653162</c:v>
                </c:pt>
                <c:pt idx="1325">
                  <c:v>195792322</c:v>
                </c:pt>
                <c:pt idx="1326">
                  <c:v>195931326</c:v>
                </c:pt>
                <c:pt idx="1327">
                  <c:v>196070018</c:v>
                </c:pt>
                <c:pt idx="1328">
                  <c:v>196208444</c:v>
                </c:pt>
                <c:pt idx="1329">
                  <c:v>196346771</c:v>
                </c:pt>
                <c:pt idx="1330">
                  <c:v>196484976</c:v>
                </c:pt>
                <c:pt idx="1331">
                  <c:v>196623034</c:v>
                </c:pt>
                <c:pt idx="1332">
                  <c:v>196760873</c:v>
                </c:pt>
                <c:pt idx="1333">
                  <c:v>196898530</c:v>
                </c:pt>
                <c:pt idx="1334">
                  <c:v>197035923</c:v>
                </c:pt>
                <c:pt idx="1335">
                  <c:v>197173246</c:v>
                </c:pt>
                <c:pt idx="1336">
                  <c:v>197310471</c:v>
                </c:pt>
                <c:pt idx="1337">
                  <c:v>197447539</c:v>
                </c:pt>
                <c:pt idx="1338">
                  <c:v>197584496</c:v>
                </c:pt>
                <c:pt idx="1339">
                  <c:v>197721512</c:v>
                </c:pt>
                <c:pt idx="1340">
                  <c:v>197858398</c:v>
                </c:pt>
                <c:pt idx="1341">
                  <c:v>197995124</c:v>
                </c:pt>
                <c:pt idx="1342">
                  <c:v>198131787</c:v>
                </c:pt>
                <c:pt idx="1343">
                  <c:v>198268244</c:v>
                </c:pt>
                <c:pt idx="1344">
                  <c:v>198404568</c:v>
                </c:pt>
                <c:pt idx="1345">
                  <c:v>198540795</c:v>
                </c:pt>
                <c:pt idx="1346">
                  <c:v>198676925</c:v>
                </c:pt>
                <c:pt idx="1347">
                  <c:v>198813054</c:v>
                </c:pt>
                <c:pt idx="1348">
                  <c:v>198948974</c:v>
                </c:pt>
                <c:pt idx="1349">
                  <c:v>199084913</c:v>
                </c:pt>
                <c:pt idx="1350">
                  <c:v>199220756</c:v>
                </c:pt>
                <c:pt idx="1351">
                  <c:v>199356504</c:v>
                </c:pt>
                <c:pt idx="1352">
                  <c:v>199492276</c:v>
                </c:pt>
                <c:pt idx="1353">
                  <c:v>199628099</c:v>
                </c:pt>
                <c:pt idx="1354">
                  <c:v>199763727</c:v>
                </c:pt>
                <c:pt idx="1355">
                  <c:v>199899426</c:v>
                </c:pt>
                <c:pt idx="1356">
                  <c:v>200035300</c:v>
                </c:pt>
                <c:pt idx="1357">
                  <c:v>200171061</c:v>
                </c:pt>
                <c:pt idx="1358">
                  <c:v>200306772</c:v>
                </c:pt>
                <c:pt idx="1359">
                  <c:v>200442269</c:v>
                </c:pt>
                <c:pt idx="1360">
                  <c:v>200577938</c:v>
                </c:pt>
                <c:pt idx="1361">
                  <c:v>200713566</c:v>
                </c:pt>
                <c:pt idx="1362">
                  <c:v>200849221</c:v>
                </c:pt>
                <c:pt idx="1363">
                  <c:v>200984985</c:v>
                </c:pt>
                <c:pt idx="1364">
                  <c:v>201120700</c:v>
                </c:pt>
                <c:pt idx="1365">
                  <c:v>201256568</c:v>
                </c:pt>
                <c:pt idx="1366">
                  <c:v>201392347</c:v>
                </c:pt>
                <c:pt idx="1367">
                  <c:v>201528102</c:v>
                </c:pt>
                <c:pt idx="1368">
                  <c:v>201663763</c:v>
                </c:pt>
                <c:pt idx="1369">
                  <c:v>201799501</c:v>
                </c:pt>
                <c:pt idx="1370">
                  <c:v>201935469</c:v>
                </c:pt>
                <c:pt idx="1371">
                  <c:v>202071370</c:v>
                </c:pt>
                <c:pt idx="1372">
                  <c:v>202207367</c:v>
                </c:pt>
                <c:pt idx="1373">
                  <c:v>202343439</c:v>
                </c:pt>
                <c:pt idx="1374">
                  <c:v>202479585</c:v>
                </c:pt>
                <c:pt idx="1375">
                  <c:v>202615741</c:v>
                </c:pt>
                <c:pt idx="1376">
                  <c:v>202751905</c:v>
                </c:pt>
                <c:pt idx="1377">
                  <c:v>202887954</c:v>
                </c:pt>
                <c:pt idx="1378">
                  <c:v>203024126</c:v>
                </c:pt>
                <c:pt idx="1379">
                  <c:v>203160408</c:v>
                </c:pt>
                <c:pt idx="1380">
                  <c:v>203296697</c:v>
                </c:pt>
                <c:pt idx="1381">
                  <c:v>203432969</c:v>
                </c:pt>
                <c:pt idx="1382">
                  <c:v>203569292</c:v>
                </c:pt>
                <c:pt idx="1383">
                  <c:v>203705718</c:v>
                </c:pt>
                <c:pt idx="1384">
                  <c:v>203842248</c:v>
                </c:pt>
                <c:pt idx="1385">
                  <c:v>203978710</c:v>
                </c:pt>
                <c:pt idx="1386">
                  <c:v>204115220</c:v>
                </c:pt>
                <c:pt idx="1387">
                  <c:v>204251678</c:v>
                </c:pt>
                <c:pt idx="1388">
                  <c:v>204388251</c:v>
                </c:pt>
                <c:pt idx="1389">
                  <c:v>204524863</c:v>
                </c:pt>
                <c:pt idx="1390">
                  <c:v>204661574</c:v>
                </c:pt>
                <c:pt idx="1391">
                  <c:v>204798346</c:v>
                </c:pt>
                <c:pt idx="1392">
                  <c:v>204935214</c:v>
                </c:pt>
                <c:pt idx="1393">
                  <c:v>205072106</c:v>
                </c:pt>
                <c:pt idx="1394">
                  <c:v>205209171</c:v>
                </c:pt>
                <c:pt idx="1395">
                  <c:v>205346319</c:v>
                </c:pt>
                <c:pt idx="1396">
                  <c:v>205483499</c:v>
                </c:pt>
                <c:pt idx="1397">
                  <c:v>205620795</c:v>
                </c:pt>
                <c:pt idx="1398">
                  <c:v>205758159</c:v>
                </c:pt>
                <c:pt idx="1399">
                  <c:v>205895484</c:v>
                </c:pt>
                <c:pt idx="1400">
                  <c:v>206032896</c:v>
                </c:pt>
                <c:pt idx="1401">
                  <c:v>206170413</c:v>
                </c:pt>
                <c:pt idx="1402">
                  <c:v>206308111</c:v>
                </c:pt>
                <c:pt idx="1403">
                  <c:v>206445856</c:v>
                </c:pt>
                <c:pt idx="1404">
                  <c:v>206583622</c:v>
                </c:pt>
                <c:pt idx="1405">
                  <c:v>206721480</c:v>
                </c:pt>
                <c:pt idx="1406">
                  <c:v>206859342</c:v>
                </c:pt>
                <c:pt idx="1407">
                  <c:v>206997386</c:v>
                </c:pt>
                <c:pt idx="1408">
                  <c:v>207135328</c:v>
                </c:pt>
                <c:pt idx="1409">
                  <c:v>207273261</c:v>
                </c:pt>
                <c:pt idx="1410">
                  <c:v>207411281</c:v>
                </c:pt>
                <c:pt idx="1411">
                  <c:v>207549138</c:v>
                </c:pt>
                <c:pt idx="1412">
                  <c:v>207686951</c:v>
                </c:pt>
                <c:pt idx="1413">
                  <c:v>207824875</c:v>
                </c:pt>
                <c:pt idx="1414">
                  <c:v>207962689</c:v>
                </c:pt>
                <c:pt idx="1415">
                  <c:v>208100465</c:v>
                </c:pt>
                <c:pt idx="1416">
                  <c:v>208238304</c:v>
                </c:pt>
                <c:pt idx="1417">
                  <c:v>208376035</c:v>
                </c:pt>
                <c:pt idx="1418">
                  <c:v>208513892</c:v>
                </c:pt>
                <c:pt idx="1419">
                  <c:v>208651758</c:v>
                </c:pt>
                <c:pt idx="1420">
                  <c:v>208789636</c:v>
                </c:pt>
                <c:pt idx="1421">
                  <c:v>208927584</c:v>
                </c:pt>
                <c:pt idx="1422">
                  <c:v>209065365</c:v>
                </c:pt>
                <c:pt idx="1423">
                  <c:v>209203392</c:v>
                </c:pt>
                <c:pt idx="1424">
                  <c:v>209341722</c:v>
                </c:pt>
                <c:pt idx="1425">
                  <c:v>209480039</c:v>
                </c:pt>
                <c:pt idx="1426">
                  <c:v>209618687</c:v>
                </c:pt>
                <c:pt idx="1427">
                  <c:v>209757704</c:v>
                </c:pt>
                <c:pt idx="1428">
                  <c:v>209896946</c:v>
                </c:pt>
                <c:pt idx="1429">
                  <c:v>210036606</c:v>
                </c:pt>
                <c:pt idx="1430">
                  <c:v>210176608</c:v>
                </c:pt>
                <c:pt idx="1431">
                  <c:v>210316865</c:v>
                </c:pt>
                <c:pt idx="1432">
                  <c:v>210457289</c:v>
                </c:pt>
                <c:pt idx="1433">
                  <c:v>210598057</c:v>
                </c:pt>
                <c:pt idx="1434">
                  <c:v>210739148</c:v>
                </c:pt>
                <c:pt idx="1435">
                  <c:v>210880644</c:v>
                </c:pt>
                <c:pt idx="1436">
                  <c:v>211022453</c:v>
                </c:pt>
                <c:pt idx="1437">
                  <c:v>211164606</c:v>
                </c:pt>
                <c:pt idx="1438">
                  <c:v>211306965</c:v>
                </c:pt>
                <c:pt idx="1439">
                  <c:v>211449325</c:v>
                </c:pt>
                <c:pt idx="1440">
                  <c:v>211591804</c:v>
                </c:pt>
                <c:pt idx="1441">
                  <c:v>211734247</c:v>
                </c:pt>
                <c:pt idx="1442">
                  <c:v>211876988</c:v>
                </c:pt>
                <c:pt idx="1443">
                  <c:v>212020051</c:v>
                </c:pt>
                <c:pt idx="1444">
                  <c:v>212163155</c:v>
                </c:pt>
                <c:pt idx="1445">
                  <c:v>212306459</c:v>
                </c:pt>
                <c:pt idx="1446">
                  <c:v>212450101</c:v>
                </c:pt>
                <c:pt idx="1447">
                  <c:v>212593883</c:v>
                </c:pt>
                <c:pt idx="1448">
                  <c:v>212737839</c:v>
                </c:pt>
                <c:pt idx="1449">
                  <c:v>212881903</c:v>
                </c:pt>
                <c:pt idx="1450">
                  <c:v>213026047</c:v>
                </c:pt>
                <c:pt idx="1451">
                  <c:v>213170130</c:v>
                </c:pt>
                <c:pt idx="1452">
                  <c:v>213314249</c:v>
                </c:pt>
                <c:pt idx="1453">
                  <c:v>213458138</c:v>
                </c:pt>
                <c:pt idx="1454">
                  <c:v>213601997</c:v>
                </c:pt>
                <c:pt idx="1455">
                  <c:v>213745758</c:v>
                </c:pt>
                <c:pt idx="1456">
                  <c:v>213889237</c:v>
                </c:pt>
                <c:pt idx="1457">
                  <c:v>214032812</c:v>
                </c:pt>
                <c:pt idx="1458">
                  <c:v>214176204</c:v>
                </c:pt>
                <c:pt idx="1459">
                  <c:v>214319416</c:v>
                </c:pt>
                <c:pt idx="1460">
                  <c:v>214462682</c:v>
                </c:pt>
                <c:pt idx="1461">
                  <c:v>214605670</c:v>
                </c:pt>
                <c:pt idx="1462">
                  <c:v>214748332</c:v>
                </c:pt>
                <c:pt idx="1463">
                  <c:v>214890874</c:v>
                </c:pt>
                <c:pt idx="1464">
                  <c:v>215033352</c:v>
                </c:pt>
                <c:pt idx="1465">
                  <c:v>215175590</c:v>
                </c:pt>
                <c:pt idx="1466">
                  <c:v>215317664</c:v>
                </c:pt>
                <c:pt idx="1467">
                  <c:v>215459484</c:v>
                </c:pt>
                <c:pt idx="1468">
                  <c:v>215601294</c:v>
                </c:pt>
                <c:pt idx="1469">
                  <c:v>215742894</c:v>
                </c:pt>
                <c:pt idx="1470">
                  <c:v>215884470</c:v>
                </c:pt>
                <c:pt idx="1471">
                  <c:v>216025816</c:v>
                </c:pt>
                <c:pt idx="1472">
                  <c:v>216167044</c:v>
                </c:pt>
                <c:pt idx="1473">
                  <c:v>216308181</c:v>
                </c:pt>
                <c:pt idx="1474">
                  <c:v>216449050</c:v>
                </c:pt>
                <c:pt idx="1475">
                  <c:v>216589949</c:v>
                </c:pt>
                <c:pt idx="1476">
                  <c:v>216730646</c:v>
                </c:pt>
                <c:pt idx="1477">
                  <c:v>216871207</c:v>
                </c:pt>
                <c:pt idx="1478">
                  <c:v>217011798</c:v>
                </c:pt>
                <c:pt idx="1479">
                  <c:v>217152262</c:v>
                </c:pt>
                <c:pt idx="1480">
                  <c:v>217292330</c:v>
                </c:pt>
                <c:pt idx="1481">
                  <c:v>217432061</c:v>
                </c:pt>
                <c:pt idx="1482">
                  <c:v>217571654</c:v>
                </c:pt>
                <c:pt idx="1483">
                  <c:v>217710929</c:v>
                </c:pt>
                <c:pt idx="1484">
                  <c:v>217849840</c:v>
                </c:pt>
                <c:pt idx="1485">
                  <c:v>217988829</c:v>
                </c:pt>
                <c:pt idx="1486">
                  <c:v>218127862</c:v>
                </c:pt>
                <c:pt idx="1487">
                  <c:v>218267087</c:v>
                </c:pt>
                <c:pt idx="1488">
                  <c:v>218406143</c:v>
                </c:pt>
                <c:pt idx="1489">
                  <c:v>218545205</c:v>
                </c:pt>
                <c:pt idx="1490">
                  <c:v>218684157</c:v>
                </c:pt>
                <c:pt idx="1491">
                  <c:v>218823025</c:v>
                </c:pt>
                <c:pt idx="1492">
                  <c:v>218961828</c:v>
                </c:pt>
                <c:pt idx="1493">
                  <c:v>219100567</c:v>
                </c:pt>
                <c:pt idx="1494">
                  <c:v>219239325</c:v>
                </c:pt>
                <c:pt idx="1495">
                  <c:v>219378302</c:v>
                </c:pt>
                <c:pt idx="1496">
                  <c:v>219517531</c:v>
                </c:pt>
                <c:pt idx="1497">
                  <c:v>219656843</c:v>
                </c:pt>
                <c:pt idx="1498">
                  <c:v>219796224</c:v>
                </c:pt>
                <c:pt idx="1499">
                  <c:v>219935619</c:v>
                </c:pt>
                <c:pt idx="1500">
                  <c:v>220075046</c:v>
                </c:pt>
                <c:pt idx="1501">
                  <c:v>220214477</c:v>
                </c:pt>
                <c:pt idx="1502">
                  <c:v>220354116</c:v>
                </c:pt>
                <c:pt idx="1503">
                  <c:v>220493751</c:v>
                </c:pt>
                <c:pt idx="1504">
                  <c:v>220633440</c:v>
                </c:pt>
                <c:pt idx="1505">
                  <c:v>220773116</c:v>
                </c:pt>
                <c:pt idx="1506">
                  <c:v>220912793</c:v>
                </c:pt>
                <c:pt idx="1507">
                  <c:v>221052363</c:v>
                </c:pt>
                <c:pt idx="1508">
                  <c:v>221191778</c:v>
                </c:pt>
                <c:pt idx="1509">
                  <c:v>221331129</c:v>
                </c:pt>
                <c:pt idx="1510">
                  <c:v>221470340</c:v>
                </c:pt>
                <c:pt idx="1511">
                  <c:v>221609537</c:v>
                </c:pt>
                <c:pt idx="1512">
                  <c:v>221748767</c:v>
                </c:pt>
                <c:pt idx="1513">
                  <c:v>221887802</c:v>
                </c:pt>
                <c:pt idx="1514">
                  <c:v>222026740</c:v>
                </c:pt>
                <c:pt idx="1515">
                  <c:v>222165685</c:v>
                </c:pt>
                <c:pt idx="1516">
                  <c:v>222304733</c:v>
                </c:pt>
                <c:pt idx="1517">
                  <c:v>222443642</c:v>
                </c:pt>
                <c:pt idx="1518">
                  <c:v>222582396</c:v>
                </c:pt>
                <c:pt idx="1519">
                  <c:v>222721152</c:v>
                </c:pt>
                <c:pt idx="1520">
                  <c:v>222860032</c:v>
                </c:pt>
                <c:pt idx="1521">
                  <c:v>222998902</c:v>
                </c:pt>
                <c:pt idx="1522">
                  <c:v>223137863</c:v>
                </c:pt>
                <c:pt idx="1523">
                  <c:v>223276596</c:v>
                </c:pt>
                <c:pt idx="1524">
                  <c:v>223415378</c:v>
                </c:pt>
                <c:pt idx="1525">
                  <c:v>223554255</c:v>
                </c:pt>
                <c:pt idx="1526">
                  <c:v>223693026</c:v>
                </c:pt>
                <c:pt idx="1527">
                  <c:v>223831842</c:v>
                </c:pt>
                <c:pt idx="1528">
                  <c:v>223970690</c:v>
                </c:pt>
                <c:pt idx="1529">
                  <c:v>224109692</c:v>
                </c:pt>
                <c:pt idx="1530">
                  <c:v>224248679</c:v>
                </c:pt>
                <c:pt idx="1531">
                  <c:v>224387807</c:v>
                </c:pt>
                <c:pt idx="1532">
                  <c:v>224527040</c:v>
                </c:pt>
                <c:pt idx="1533">
                  <c:v>224666270</c:v>
                </c:pt>
                <c:pt idx="1534">
                  <c:v>224805420</c:v>
                </c:pt>
                <c:pt idx="1535">
                  <c:v>224944869</c:v>
                </c:pt>
                <c:pt idx="1536">
                  <c:v>225084337</c:v>
                </c:pt>
                <c:pt idx="1537">
                  <c:v>225223665</c:v>
                </c:pt>
                <c:pt idx="1538">
                  <c:v>225362968</c:v>
                </c:pt>
                <c:pt idx="1539">
                  <c:v>225502222</c:v>
                </c:pt>
                <c:pt idx="1540">
                  <c:v>225641433</c:v>
                </c:pt>
                <c:pt idx="1541">
                  <c:v>225780733</c:v>
                </c:pt>
                <c:pt idx="1542">
                  <c:v>225919936</c:v>
                </c:pt>
                <c:pt idx="1543">
                  <c:v>226059212</c:v>
                </c:pt>
                <c:pt idx="1544">
                  <c:v>226198516</c:v>
                </c:pt>
                <c:pt idx="1545">
                  <c:v>226337848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7-4F55-8CB7-4A2E2EC14EA7}"/>
            </c:ext>
          </c:extLst>
        </c:ser>
        <c:ser>
          <c:idx val="1"/>
          <c:order val="1"/>
          <c:tx>
            <c:strRef>
              <c:f>Neighbours!$B$1</c:f>
              <c:strCache>
                <c:ptCount val="1"/>
                <c:pt idx="0">
                  <c:v>hipNSearch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Neighbours!$B$2:$B$1547</c:f>
              <c:numCache>
                <c:formatCode>General</c:formatCode>
                <c:ptCount val="1546"/>
                <c:pt idx="0">
                  <c:v>125542</c:v>
                </c:pt>
                <c:pt idx="1">
                  <c:v>250784</c:v>
                </c:pt>
                <c:pt idx="2">
                  <c:v>376026</c:v>
                </c:pt>
                <c:pt idx="3">
                  <c:v>501268</c:v>
                </c:pt>
                <c:pt idx="4">
                  <c:v>625610</c:v>
                </c:pt>
                <c:pt idx="5">
                  <c:v>749952</c:v>
                </c:pt>
                <c:pt idx="6">
                  <c:v>874294</c:v>
                </c:pt>
                <c:pt idx="7">
                  <c:v>999238</c:v>
                </c:pt>
                <c:pt idx="8">
                  <c:v>1124410</c:v>
                </c:pt>
                <c:pt idx="9">
                  <c:v>1249560</c:v>
                </c:pt>
                <c:pt idx="10">
                  <c:v>1375585</c:v>
                </c:pt>
                <c:pt idx="11">
                  <c:v>1501688</c:v>
                </c:pt>
                <c:pt idx="12">
                  <c:v>1629739</c:v>
                </c:pt>
                <c:pt idx="13">
                  <c:v>1758224</c:v>
                </c:pt>
                <c:pt idx="14">
                  <c:v>1887104</c:v>
                </c:pt>
                <c:pt idx="15">
                  <c:v>2017644</c:v>
                </c:pt>
                <c:pt idx="16">
                  <c:v>2148530</c:v>
                </c:pt>
                <c:pt idx="17">
                  <c:v>2279796</c:v>
                </c:pt>
                <c:pt idx="18">
                  <c:v>2412394</c:v>
                </c:pt>
                <c:pt idx="19">
                  <c:v>2545502</c:v>
                </c:pt>
                <c:pt idx="20">
                  <c:v>2679783</c:v>
                </c:pt>
                <c:pt idx="21">
                  <c:v>2814780</c:v>
                </c:pt>
                <c:pt idx="22">
                  <c:v>2951483</c:v>
                </c:pt>
                <c:pt idx="23">
                  <c:v>3088894</c:v>
                </c:pt>
                <c:pt idx="24">
                  <c:v>3226314</c:v>
                </c:pt>
                <c:pt idx="25">
                  <c:v>3365340</c:v>
                </c:pt>
                <c:pt idx="26">
                  <c:v>3504800</c:v>
                </c:pt>
                <c:pt idx="27">
                  <c:v>3645473</c:v>
                </c:pt>
                <c:pt idx="28">
                  <c:v>3787434</c:v>
                </c:pt>
                <c:pt idx="29">
                  <c:v>3930499</c:v>
                </c:pt>
                <c:pt idx="30">
                  <c:v>4074957</c:v>
                </c:pt>
                <c:pt idx="31">
                  <c:v>4219705</c:v>
                </c:pt>
                <c:pt idx="32">
                  <c:v>4366244</c:v>
                </c:pt>
                <c:pt idx="33">
                  <c:v>4513707</c:v>
                </c:pt>
                <c:pt idx="34">
                  <c:v>4662621</c:v>
                </c:pt>
                <c:pt idx="35">
                  <c:v>4812706</c:v>
                </c:pt>
                <c:pt idx="36">
                  <c:v>4964531</c:v>
                </c:pt>
                <c:pt idx="37">
                  <c:v>5117145</c:v>
                </c:pt>
                <c:pt idx="38">
                  <c:v>5271381</c:v>
                </c:pt>
                <c:pt idx="39">
                  <c:v>5426597</c:v>
                </c:pt>
                <c:pt idx="40">
                  <c:v>5582837</c:v>
                </c:pt>
                <c:pt idx="41">
                  <c:v>5740488</c:v>
                </c:pt>
                <c:pt idx="42">
                  <c:v>5898906</c:v>
                </c:pt>
                <c:pt idx="43">
                  <c:v>6058050</c:v>
                </c:pt>
                <c:pt idx="44">
                  <c:v>6217928</c:v>
                </c:pt>
                <c:pt idx="45">
                  <c:v>6378501</c:v>
                </c:pt>
                <c:pt idx="46">
                  <c:v>6539426</c:v>
                </c:pt>
                <c:pt idx="47">
                  <c:v>6700642</c:v>
                </c:pt>
                <c:pt idx="48">
                  <c:v>6862156</c:v>
                </c:pt>
                <c:pt idx="49">
                  <c:v>7023832</c:v>
                </c:pt>
                <c:pt idx="50">
                  <c:v>7185943</c:v>
                </c:pt>
                <c:pt idx="51">
                  <c:v>7348064</c:v>
                </c:pt>
                <c:pt idx="52">
                  <c:v>7510271</c:v>
                </c:pt>
                <c:pt idx="53">
                  <c:v>7672813</c:v>
                </c:pt>
                <c:pt idx="54">
                  <c:v>7835524</c:v>
                </c:pt>
                <c:pt idx="55">
                  <c:v>7998315</c:v>
                </c:pt>
                <c:pt idx="56">
                  <c:v>8161369</c:v>
                </c:pt>
                <c:pt idx="57">
                  <c:v>8324634</c:v>
                </c:pt>
                <c:pt idx="58">
                  <c:v>8487828</c:v>
                </c:pt>
                <c:pt idx="59">
                  <c:v>8650905</c:v>
                </c:pt>
                <c:pt idx="60">
                  <c:v>8814107</c:v>
                </c:pt>
                <c:pt idx="61">
                  <c:v>8977296</c:v>
                </c:pt>
                <c:pt idx="62">
                  <c:v>9140766</c:v>
                </c:pt>
                <c:pt idx="63">
                  <c:v>9304524</c:v>
                </c:pt>
                <c:pt idx="64">
                  <c:v>9468488</c:v>
                </c:pt>
                <c:pt idx="65">
                  <c:v>9632652</c:v>
                </c:pt>
                <c:pt idx="66">
                  <c:v>9797020</c:v>
                </c:pt>
                <c:pt idx="67">
                  <c:v>9961574</c:v>
                </c:pt>
                <c:pt idx="68">
                  <c:v>10126091</c:v>
                </c:pt>
                <c:pt idx="69">
                  <c:v>10290549</c:v>
                </c:pt>
                <c:pt idx="70">
                  <c:v>10455075</c:v>
                </c:pt>
                <c:pt idx="71">
                  <c:v>10619559</c:v>
                </c:pt>
                <c:pt idx="72">
                  <c:v>10783975</c:v>
                </c:pt>
                <c:pt idx="73">
                  <c:v>10948342</c:v>
                </c:pt>
                <c:pt idx="74">
                  <c:v>11112500</c:v>
                </c:pt>
                <c:pt idx="75">
                  <c:v>11276623</c:v>
                </c:pt>
                <c:pt idx="76">
                  <c:v>11440680</c:v>
                </c:pt>
                <c:pt idx="77">
                  <c:v>11604656</c:v>
                </c:pt>
                <c:pt idx="78">
                  <c:v>11768412</c:v>
                </c:pt>
                <c:pt idx="79">
                  <c:v>11932236</c:v>
                </c:pt>
                <c:pt idx="80">
                  <c:v>12096054</c:v>
                </c:pt>
                <c:pt idx="81">
                  <c:v>12259740</c:v>
                </c:pt>
                <c:pt idx="82">
                  <c:v>12423269</c:v>
                </c:pt>
                <c:pt idx="83">
                  <c:v>12586781</c:v>
                </c:pt>
                <c:pt idx="84">
                  <c:v>12750362</c:v>
                </c:pt>
                <c:pt idx="85">
                  <c:v>12913970</c:v>
                </c:pt>
                <c:pt idx="86">
                  <c:v>13077504</c:v>
                </c:pt>
                <c:pt idx="87">
                  <c:v>13241077</c:v>
                </c:pt>
                <c:pt idx="88">
                  <c:v>13404594</c:v>
                </c:pt>
                <c:pt idx="89">
                  <c:v>13567982</c:v>
                </c:pt>
                <c:pt idx="90">
                  <c:v>13731461</c:v>
                </c:pt>
                <c:pt idx="91">
                  <c:v>13894910</c:v>
                </c:pt>
                <c:pt idx="92">
                  <c:v>14058428</c:v>
                </c:pt>
                <c:pt idx="93">
                  <c:v>14222002</c:v>
                </c:pt>
                <c:pt idx="94">
                  <c:v>14385366</c:v>
                </c:pt>
                <c:pt idx="95">
                  <c:v>14548679</c:v>
                </c:pt>
                <c:pt idx="96">
                  <c:v>14712105</c:v>
                </c:pt>
                <c:pt idx="97">
                  <c:v>14875327</c:v>
                </c:pt>
                <c:pt idx="98">
                  <c:v>15038673</c:v>
                </c:pt>
                <c:pt idx="99">
                  <c:v>15201984</c:v>
                </c:pt>
                <c:pt idx="100">
                  <c:v>15365268</c:v>
                </c:pt>
                <c:pt idx="101">
                  <c:v>15528436</c:v>
                </c:pt>
                <c:pt idx="102">
                  <c:v>15691478</c:v>
                </c:pt>
                <c:pt idx="103">
                  <c:v>15854522</c:v>
                </c:pt>
                <c:pt idx="104">
                  <c:v>16017396</c:v>
                </c:pt>
                <c:pt idx="105">
                  <c:v>16180321</c:v>
                </c:pt>
                <c:pt idx="106">
                  <c:v>16343291</c:v>
                </c:pt>
                <c:pt idx="107">
                  <c:v>16506289</c:v>
                </c:pt>
                <c:pt idx="108">
                  <c:v>16669108</c:v>
                </c:pt>
                <c:pt idx="109">
                  <c:v>16831759</c:v>
                </c:pt>
                <c:pt idx="110">
                  <c:v>16994326</c:v>
                </c:pt>
                <c:pt idx="111">
                  <c:v>17156683</c:v>
                </c:pt>
                <c:pt idx="112">
                  <c:v>17319003</c:v>
                </c:pt>
                <c:pt idx="113">
                  <c:v>17481269</c:v>
                </c:pt>
                <c:pt idx="114">
                  <c:v>17643404</c:v>
                </c:pt>
                <c:pt idx="115">
                  <c:v>17805308</c:v>
                </c:pt>
                <c:pt idx="116">
                  <c:v>17967095</c:v>
                </c:pt>
                <c:pt idx="117">
                  <c:v>18128769</c:v>
                </c:pt>
                <c:pt idx="118">
                  <c:v>18290271</c:v>
                </c:pt>
                <c:pt idx="119">
                  <c:v>18451515</c:v>
                </c:pt>
                <c:pt idx="120">
                  <c:v>18612604</c:v>
                </c:pt>
                <c:pt idx="121">
                  <c:v>18773622</c:v>
                </c:pt>
                <c:pt idx="122">
                  <c:v>18934633</c:v>
                </c:pt>
                <c:pt idx="123">
                  <c:v>19095407</c:v>
                </c:pt>
                <c:pt idx="124">
                  <c:v>19256003</c:v>
                </c:pt>
                <c:pt idx="125">
                  <c:v>19416388</c:v>
                </c:pt>
                <c:pt idx="126">
                  <c:v>19576756</c:v>
                </c:pt>
                <c:pt idx="127">
                  <c:v>19737112</c:v>
                </c:pt>
                <c:pt idx="128">
                  <c:v>19897358</c:v>
                </c:pt>
                <c:pt idx="129">
                  <c:v>20057382</c:v>
                </c:pt>
                <c:pt idx="130">
                  <c:v>20217418</c:v>
                </c:pt>
                <c:pt idx="131">
                  <c:v>20377510</c:v>
                </c:pt>
                <c:pt idx="132">
                  <c:v>20537447</c:v>
                </c:pt>
                <c:pt idx="133">
                  <c:v>20697284</c:v>
                </c:pt>
                <c:pt idx="134">
                  <c:v>20857041</c:v>
                </c:pt>
                <c:pt idx="135">
                  <c:v>21016756</c:v>
                </c:pt>
                <c:pt idx="136">
                  <c:v>21176348</c:v>
                </c:pt>
                <c:pt idx="137">
                  <c:v>21336010</c:v>
                </c:pt>
                <c:pt idx="138">
                  <c:v>21495633</c:v>
                </c:pt>
                <c:pt idx="139">
                  <c:v>21654993</c:v>
                </c:pt>
                <c:pt idx="140">
                  <c:v>21814352</c:v>
                </c:pt>
                <c:pt idx="141">
                  <c:v>21973622</c:v>
                </c:pt>
                <c:pt idx="142">
                  <c:v>22132728</c:v>
                </c:pt>
                <c:pt idx="143">
                  <c:v>22291713</c:v>
                </c:pt>
                <c:pt idx="144">
                  <c:v>22450592</c:v>
                </c:pt>
                <c:pt idx="145">
                  <c:v>22609275</c:v>
                </c:pt>
                <c:pt idx="146">
                  <c:v>22767850</c:v>
                </c:pt>
                <c:pt idx="147">
                  <c:v>22926344</c:v>
                </c:pt>
                <c:pt idx="148">
                  <c:v>23084900</c:v>
                </c:pt>
                <c:pt idx="149">
                  <c:v>23243243</c:v>
                </c:pt>
                <c:pt idx="150">
                  <c:v>23401491</c:v>
                </c:pt>
                <c:pt idx="151">
                  <c:v>23559544</c:v>
                </c:pt>
                <c:pt idx="152">
                  <c:v>23717589</c:v>
                </c:pt>
                <c:pt idx="153">
                  <c:v>23875381</c:v>
                </c:pt>
                <c:pt idx="154">
                  <c:v>24033056</c:v>
                </c:pt>
                <c:pt idx="155">
                  <c:v>24190652</c:v>
                </c:pt>
                <c:pt idx="156">
                  <c:v>24348097</c:v>
                </c:pt>
                <c:pt idx="157">
                  <c:v>24505325</c:v>
                </c:pt>
                <c:pt idx="158">
                  <c:v>24662274</c:v>
                </c:pt>
                <c:pt idx="159">
                  <c:v>24819095</c:v>
                </c:pt>
                <c:pt idx="160">
                  <c:v>24975746</c:v>
                </c:pt>
                <c:pt idx="161">
                  <c:v>25132373</c:v>
                </c:pt>
                <c:pt idx="162">
                  <c:v>25288882</c:v>
                </c:pt>
                <c:pt idx="163">
                  <c:v>25445332</c:v>
                </c:pt>
                <c:pt idx="164">
                  <c:v>25601669</c:v>
                </c:pt>
                <c:pt idx="165">
                  <c:v>25757805</c:v>
                </c:pt>
                <c:pt idx="166">
                  <c:v>25913802</c:v>
                </c:pt>
                <c:pt idx="167">
                  <c:v>26069599</c:v>
                </c:pt>
                <c:pt idx="168">
                  <c:v>26225277</c:v>
                </c:pt>
                <c:pt idx="169">
                  <c:v>26380771</c:v>
                </c:pt>
                <c:pt idx="170">
                  <c:v>26536213</c:v>
                </c:pt>
                <c:pt idx="171">
                  <c:v>26691576</c:v>
                </c:pt>
                <c:pt idx="172">
                  <c:v>26846704</c:v>
                </c:pt>
                <c:pt idx="173">
                  <c:v>27001737</c:v>
                </c:pt>
                <c:pt idx="174">
                  <c:v>27156646</c:v>
                </c:pt>
                <c:pt idx="175">
                  <c:v>27311469</c:v>
                </c:pt>
                <c:pt idx="176">
                  <c:v>27466132</c:v>
                </c:pt>
                <c:pt idx="177">
                  <c:v>27620759</c:v>
                </c:pt>
                <c:pt idx="178">
                  <c:v>27775206</c:v>
                </c:pt>
                <c:pt idx="179">
                  <c:v>27929622</c:v>
                </c:pt>
                <c:pt idx="180">
                  <c:v>28083966</c:v>
                </c:pt>
                <c:pt idx="181">
                  <c:v>28238154</c:v>
                </c:pt>
                <c:pt idx="182">
                  <c:v>28392276</c:v>
                </c:pt>
                <c:pt idx="183">
                  <c:v>28546235</c:v>
                </c:pt>
                <c:pt idx="184">
                  <c:v>28700033</c:v>
                </c:pt>
                <c:pt idx="185">
                  <c:v>28853734</c:v>
                </c:pt>
                <c:pt idx="186">
                  <c:v>29007393</c:v>
                </c:pt>
                <c:pt idx="187">
                  <c:v>29161037</c:v>
                </c:pt>
                <c:pt idx="188">
                  <c:v>29314603</c:v>
                </c:pt>
                <c:pt idx="189">
                  <c:v>29468021</c:v>
                </c:pt>
                <c:pt idx="190">
                  <c:v>29621324</c:v>
                </c:pt>
                <c:pt idx="191">
                  <c:v>29774588</c:v>
                </c:pt>
                <c:pt idx="192">
                  <c:v>29927757</c:v>
                </c:pt>
                <c:pt idx="193">
                  <c:v>30080848</c:v>
                </c:pt>
                <c:pt idx="194">
                  <c:v>30233836</c:v>
                </c:pt>
                <c:pt idx="195">
                  <c:v>30386741</c:v>
                </c:pt>
                <c:pt idx="196">
                  <c:v>30539576</c:v>
                </c:pt>
                <c:pt idx="197">
                  <c:v>30692318</c:v>
                </c:pt>
                <c:pt idx="198">
                  <c:v>30844965</c:v>
                </c:pt>
                <c:pt idx="199">
                  <c:v>30997507</c:v>
                </c:pt>
                <c:pt idx="200">
                  <c:v>31149914</c:v>
                </c:pt>
                <c:pt idx="201">
                  <c:v>31302152</c:v>
                </c:pt>
                <c:pt idx="202">
                  <c:v>31454429</c:v>
                </c:pt>
                <c:pt idx="203">
                  <c:v>31606489</c:v>
                </c:pt>
                <c:pt idx="204">
                  <c:v>31758447</c:v>
                </c:pt>
                <c:pt idx="205">
                  <c:v>31910314</c:v>
                </c:pt>
                <c:pt idx="206">
                  <c:v>32062019</c:v>
                </c:pt>
                <c:pt idx="207">
                  <c:v>32213667</c:v>
                </c:pt>
                <c:pt idx="208">
                  <c:v>32365288</c:v>
                </c:pt>
                <c:pt idx="209">
                  <c:v>32516888</c:v>
                </c:pt>
                <c:pt idx="210">
                  <c:v>32668389</c:v>
                </c:pt>
                <c:pt idx="211">
                  <c:v>32819782</c:v>
                </c:pt>
                <c:pt idx="212">
                  <c:v>32971142</c:v>
                </c:pt>
                <c:pt idx="213">
                  <c:v>33122325</c:v>
                </c:pt>
                <c:pt idx="214">
                  <c:v>33273403</c:v>
                </c:pt>
                <c:pt idx="215">
                  <c:v>33424541</c:v>
                </c:pt>
                <c:pt idx="216">
                  <c:v>33575600</c:v>
                </c:pt>
                <c:pt idx="217">
                  <c:v>33726621</c:v>
                </c:pt>
                <c:pt idx="218">
                  <c:v>33877564</c:v>
                </c:pt>
                <c:pt idx="219">
                  <c:v>34028474</c:v>
                </c:pt>
                <c:pt idx="220">
                  <c:v>34179341</c:v>
                </c:pt>
                <c:pt idx="221">
                  <c:v>34330065</c:v>
                </c:pt>
                <c:pt idx="222">
                  <c:v>34480692</c:v>
                </c:pt>
                <c:pt idx="223">
                  <c:v>34631340</c:v>
                </c:pt>
                <c:pt idx="224">
                  <c:v>34781851</c:v>
                </c:pt>
                <c:pt idx="225">
                  <c:v>34932272</c:v>
                </c:pt>
                <c:pt idx="226">
                  <c:v>35082530</c:v>
                </c:pt>
                <c:pt idx="227">
                  <c:v>35232649</c:v>
                </c:pt>
                <c:pt idx="228">
                  <c:v>35382691</c:v>
                </c:pt>
                <c:pt idx="229">
                  <c:v>35532662</c:v>
                </c:pt>
                <c:pt idx="230">
                  <c:v>35682473</c:v>
                </c:pt>
                <c:pt idx="231">
                  <c:v>35832265</c:v>
                </c:pt>
                <c:pt idx="232">
                  <c:v>35981872</c:v>
                </c:pt>
                <c:pt idx="233">
                  <c:v>36131385</c:v>
                </c:pt>
                <c:pt idx="234">
                  <c:v>36280899</c:v>
                </c:pt>
                <c:pt idx="235">
                  <c:v>36430277</c:v>
                </c:pt>
                <c:pt idx="236">
                  <c:v>36579468</c:v>
                </c:pt>
                <c:pt idx="237">
                  <c:v>36728504</c:v>
                </c:pt>
                <c:pt idx="238">
                  <c:v>36877568</c:v>
                </c:pt>
                <c:pt idx="239">
                  <c:v>37026650</c:v>
                </c:pt>
                <c:pt idx="240">
                  <c:v>37175567</c:v>
                </c:pt>
                <c:pt idx="241">
                  <c:v>37324327</c:v>
                </c:pt>
                <c:pt idx="242">
                  <c:v>37473062</c:v>
                </c:pt>
                <c:pt idx="243">
                  <c:v>37621703</c:v>
                </c:pt>
                <c:pt idx="244">
                  <c:v>37770306</c:v>
                </c:pt>
                <c:pt idx="245">
                  <c:v>37918741</c:v>
                </c:pt>
                <c:pt idx="246">
                  <c:v>38067057</c:v>
                </c:pt>
                <c:pt idx="247">
                  <c:v>38215167</c:v>
                </c:pt>
                <c:pt idx="248">
                  <c:v>38363227</c:v>
                </c:pt>
                <c:pt idx="249">
                  <c:v>38511099</c:v>
                </c:pt>
                <c:pt idx="250">
                  <c:v>38658730</c:v>
                </c:pt>
                <c:pt idx="251">
                  <c:v>38806179</c:v>
                </c:pt>
                <c:pt idx="252">
                  <c:v>38953486</c:v>
                </c:pt>
                <c:pt idx="253">
                  <c:v>39100656</c:v>
                </c:pt>
                <c:pt idx="254">
                  <c:v>39247681</c:v>
                </c:pt>
                <c:pt idx="255">
                  <c:v>39394491</c:v>
                </c:pt>
                <c:pt idx="256">
                  <c:v>39541130</c:v>
                </c:pt>
                <c:pt idx="257">
                  <c:v>39687643</c:v>
                </c:pt>
                <c:pt idx="258">
                  <c:v>39833897</c:v>
                </c:pt>
                <c:pt idx="259">
                  <c:v>39980075</c:v>
                </c:pt>
                <c:pt idx="260">
                  <c:v>40126109</c:v>
                </c:pt>
                <c:pt idx="261">
                  <c:v>40271976</c:v>
                </c:pt>
                <c:pt idx="262">
                  <c:v>40417688</c:v>
                </c:pt>
                <c:pt idx="263">
                  <c:v>40563165</c:v>
                </c:pt>
                <c:pt idx="264">
                  <c:v>40708429</c:v>
                </c:pt>
                <c:pt idx="265">
                  <c:v>40853474</c:v>
                </c:pt>
                <c:pt idx="266">
                  <c:v>40998473</c:v>
                </c:pt>
                <c:pt idx="267">
                  <c:v>41143343</c:v>
                </c:pt>
                <c:pt idx="268">
                  <c:v>41288136</c:v>
                </c:pt>
                <c:pt idx="269">
                  <c:v>41432713</c:v>
                </c:pt>
                <c:pt idx="270">
                  <c:v>41577226</c:v>
                </c:pt>
                <c:pt idx="271">
                  <c:v>41721395</c:v>
                </c:pt>
                <c:pt idx="272">
                  <c:v>41865362</c:v>
                </c:pt>
                <c:pt idx="273">
                  <c:v>42009164</c:v>
                </c:pt>
                <c:pt idx="274">
                  <c:v>42152827</c:v>
                </c:pt>
                <c:pt idx="275">
                  <c:v>42296272</c:v>
                </c:pt>
                <c:pt idx="276">
                  <c:v>42439609</c:v>
                </c:pt>
                <c:pt idx="277">
                  <c:v>42582799</c:v>
                </c:pt>
                <c:pt idx="278">
                  <c:v>42725609</c:v>
                </c:pt>
                <c:pt idx="279">
                  <c:v>42868418</c:v>
                </c:pt>
                <c:pt idx="280">
                  <c:v>43011132</c:v>
                </c:pt>
                <c:pt idx="281">
                  <c:v>43153492</c:v>
                </c:pt>
                <c:pt idx="282">
                  <c:v>43295620</c:v>
                </c:pt>
                <c:pt idx="283">
                  <c:v>43437658</c:v>
                </c:pt>
                <c:pt idx="284">
                  <c:v>43579614</c:v>
                </c:pt>
                <c:pt idx="285">
                  <c:v>43721514</c:v>
                </c:pt>
                <c:pt idx="286">
                  <c:v>43863217</c:v>
                </c:pt>
                <c:pt idx="287">
                  <c:v>44004858</c:v>
                </c:pt>
                <c:pt idx="288">
                  <c:v>44146287</c:v>
                </c:pt>
                <c:pt idx="289">
                  <c:v>44287603</c:v>
                </c:pt>
                <c:pt idx="290">
                  <c:v>44428806</c:v>
                </c:pt>
                <c:pt idx="291">
                  <c:v>44569711</c:v>
                </c:pt>
                <c:pt idx="292">
                  <c:v>44710478</c:v>
                </c:pt>
                <c:pt idx="293">
                  <c:v>44851174</c:v>
                </c:pt>
                <c:pt idx="294">
                  <c:v>44991780</c:v>
                </c:pt>
                <c:pt idx="295">
                  <c:v>45132147</c:v>
                </c:pt>
                <c:pt idx="296">
                  <c:v>45272230</c:v>
                </c:pt>
                <c:pt idx="297">
                  <c:v>45412176</c:v>
                </c:pt>
                <c:pt idx="298">
                  <c:v>45551934</c:v>
                </c:pt>
                <c:pt idx="299">
                  <c:v>45691636</c:v>
                </c:pt>
                <c:pt idx="300">
                  <c:v>45830927</c:v>
                </c:pt>
                <c:pt idx="301">
                  <c:v>45969973</c:v>
                </c:pt>
                <c:pt idx="302">
                  <c:v>46108889</c:v>
                </c:pt>
                <c:pt idx="303">
                  <c:v>46247597</c:v>
                </c:pt>
                <c:pt idx="304">
                  <c:v>46386161</c:v>
                </c:pt>
                <c:pt idx="305">
                  <c:v>46524609</c:v>
                </c:pt>
                <c:pt idx="306">
                  <c:v>46662928</c:v>
                </c:pt>
                <c:pt idx="307">
                  <c:v>46801003</c:v>
                </c:pt>
                <c:pt idx="308">
                  <c:v>46939037</c:v>
                </c:pt>
                <c:pt idx="309">
                  <c:v>47076899</c:v>
                </c:pt>
                <c:pt idx="310">
                  <c:v>47214586</c:v>
                </c:pt>
                <c:pt idx="311">
                  <c:v>47352087</c:v>
                </c:pt>
                <c:pt idx="312">
                  <c:v>47489423</c:v>
                </c:pt>
                <c:pt idx="313">
                  <c:v>47626654</c:v>
                </c:pt>
                <c:pt idx="314">
                  <c:v>47763891</c:v>
                </c:pt>
                <c:pt idx="315">
                  <c:v>47901039</c:v>
                </c:pt>
                <c:pt idx="316">
                  <c:v>48038140</c:v>
                </c:pt>
                <c:pt idx="317">
                  <c:v>48175256</c:v>
                </c:pt>
                <c:pt idx="318">
                  <c:v>48312173</c:v>
                </c:pt>
                <c:pt idx="319">
                  <c:v>48449063</c:v>
                </c:pt>
                <c:pt idx="320">
                  <c:v>48585898</c:v>
                </c:pt>
                <c:pt idx="321">
                  <c:v>48722551</c:v>
                </c:pt>
                <c:pt idx="322">
                  <c:v>48859050</c:v>
                </c:pt>
                <c:pt idx="323">
                  <c:v>48995428</c:v>
                </c:pt>
                <c:pt idx="324">
                  <c:v>49131607</c:v>
                </c:pt>
                <c:pt idx="325">
                  <c:v>49267698</c:v>
                </c:pt>
                <c:pt idx="326">
                  <c:v>49403838</c:v>
                </c:pt>
                <c:pt idx="327">
                  <c:v>49540000</c:v>
                </c:pt>
                <c:pt idx="328">
                  <c:v>49676028</c:v>
                </c:pt>
                <c:pt idx="329">
                  <c:v>49812021</c:v>
                </c:pt>
                <c:pt idx="330">
                  <c:v>49947954</c:v>
                </c:pt>
                <c:pt idx="331">
                  <c:v>50083818</c:v>
                </c:pt>
                <c:pt idx="332">
                  <c:v>50219634</c:v>
                </c:pt>
                <c:pt idx="333">
                  <c:v>50355538</c:v>
                </c:pt>
                <c:pt idx="334">
                  <c:v>50491471</c:v>
                </c:pt>
                <c:pt idx="335">
                  <c:v>50627277</c:v>
                </c:pt>
                <c:pt idx="336">
                  <c:v>50763005</c:v>
                </c:pt>
                <c:pt idx="337">
                  <c:v>50898749</c:v>
                </c:pt>
                <c:pt idx="338">
                  <c:v>51034557</c:v>
                </c:pt>
                <c:pt idx="339">
                  <c:v>51170432</c:v>
                </c:pt>
                <c:pt idx="340">
                  <c:v>51306357</c:v>
                </c:pt>
                <c:pt idx="341">
                  <c:v>51442327</c:v>
                </c:pt>
                <c:pt idx="342">
                  <c:v>51578343</c:v>
                </c:pt>
                <c:pt idx="343">
                  <c:v>51714424</c:v>
                </c:pt>
                <c:pt idx="344">
                  <c:v>51850551</c:v>
                </c:pt>
                <c:pt idx="345">
                  <c:v>51986722</c:v>
                </c:pt>
                <c:pt idx="346">
                  <c:v>52122947</c:v>
                </c:pt>
                <c:pt idx="347">
                  <c:v>52259152</c:v>
                </c:pt>
                <c:pt idx="348">
                  <c:v>52395358</c:v>
                </c:pt>
                <c:pt idx="349">
                  <c:v>52531634</c:v>
                </c:pt>
                <c:pt idx="350">
                  <c:v>52668001</c:v>
                </c:pt>
                <c:pt idx="351">
                  <c:v>52804299</c:v>
                </c:pt>
                <c:pt idx="352">
                  <c:v>52940636</c:v>
                </c:pt>
                <c:pt idx="353">
                  <c:v>53077099</c:v>
                </c:pt>
                <c:pt idx="354">
                  <c:v>53213503</c:v>
                </c:pt>
                <c:pt idx="355">
                  <c:v>53350012</c:v>
                </c:pt>
                <c:pt idx="356">
                  <c:v>53486514</c:v>
                </c:pt>
                <c:pt idx="357">
                  <c:v>53623183</c:v>
                </c:pt>
                <c:pt idx="358">
                  <c:v>53759937</c:v>
                </c:pt>
                <c:pt idx="359">
                  <c:v>53896690</c:v>
                </c:pt>
                <c:pt idx="360">
                  <c:v>54033526</c:v>
                </c:pt>
                <c:pt idx="361">
                  <c:v>54170381</c:v>
                </c:pt>
                <c:pt idx="362">
                  <c:v>54307201</c:v>
                </c:pt>
                <c:pt idx="363">
                  <c:v>54444142</c:v>
                </c:pt>
                <c:pt idx="364">
                  <c:v>54581057</c:v>
                </c:pt>
                <c:pt idx="365">
                  <c:v>54718034</c:v>
                </c:pt>
                <c:pt idx="366">
                  <c:v>54855113</c:v>
                </c:pt>
                <c:pt idx="367">
                  <c:v>54992254</c:v>
                </c:pt>
                <c:pt idx="368">
                  <c:v>55129292</c:v>
                </c:pt>
                <c:pt idx="369">
                  <c:v>55266292</c:v>
                </c:pt>
                <c:pt idx="370">
                  <c:v>55403314</c:v>
                </c:pt>
                <c:pt idx="371">
                  <c:v>55540397</c:v>
                </c:pt>
                <c:pt idx="372">
                  <c:v>55677606</c:v>
                </c:pt>
                <c:pt idx="373">
                  <c:v>55814924</c:v>
                </c:pt>
                <c:pt idx="374">
                  <c:v>55952364</c:v>
                </c:pt>
                <c:pt idx="375">
                  <c:v>56089893</c:v>
                </c:pt>
                <c:pt idx="376">
                  <c:v>56227519</c:v>
                </c:pt>
                <c:pt idx="377">
                  <c:v>56365212</c:v>
                </c:pt>
                <c:pt idx="378">
                  <c:v>56503003</c:v>
                </c:pt>
                <c:pt idx="379">
                  <c:v>56640761</c:v>
                </c:pt>
                <c:pt idx="380">
                  <c:v>56778675</c:v>
                </c:pt>
                <c:pt idx="381">
                  <c:v>56916619</c:v>
                </c:pt>
                <c:pt idx="382">
                  <c:v>57054678</c:v>
                </c:pt>
                <c:pt idx="383">
                  <c:v>57192629</c:v>
                </c:pt>
                <c:pt idx="384">
                  <c:v>57330630</c:v>
                </c:pt>
                <c:pt idx="385">
                  <c:v>57468846</c:v>
                </c:pt>
                <c:pt idx="386">
                  <c:v>57607068</c:v>
                </c:pt>
                <c:pt idx="387">
                  <c:v>57745237</c:v>
                </c:pt>
                <c:pt idx="388">
                  <c:v>57883522</c:v>
                </c:pt>
                <c:pt idx="389">
                  <c:v>58021803</c:v>
                </c:pt>
                <c:pt idx="390">
                  <c:v>58160171</c:v>
                </c:pt>
                <c:pt idx="391">
                  <c:v>58298627</c:v>
                </c:pt>
                <c:pt idx="392">
                  <c:v>58437043</c:v>
                </c:pt>
                <c:pt idx="393">
                  <c:v>58575565</c:v>
                </c:pt>
                <c:pt idx="394">
                  <c:v>58714159</c:v>
                </c:pt>
                <c:pt idx="395">
                  <c:v>58852796</c:v>
                </c:pt>
                <c:pt idx="396">
                  <c:v>58991412</c:v>
                </c:pt>
                <c:pt idx="397">
                  <c:v>59129852</c:v>
                </c:pt>
                <c:pt idx="398">
                  <c:v>59268448</c:v>
                </c:pt>
                <c:pt idx="399">
                  <c:v>59406959</c:v>
                </c:pt>
                <c:pt idx="400">
                  <c:v>59545359</c:v>
                </c:pt>
                <c:pt idx="401">
                  <c:v>59683645</c:v>
                </c:pt>
                <c:pt idx="402">
                  <c:v>59821946</c:v>
                </c:pt>
                <c:pt idx="403">
                  <c:v>59960326</c:v>
                </c:pt>
                <c:pt idx="404">
                  <c:v>60098969</c:v>
                </c:pt>
                <c:pt idx="405">
                  <c:v>60237855</c:v>
                </c:pt>
                <c:pt idx="406">
                  <c:v>60377183</c:v>
                </c:pt>
                <c:pt idx="407">
                  <c:v>60516822</c:v>
                </c:pt>
                <c:pt idx="408">
                  <c:v>60656810</c:v>
                </c:pt>
                <c:pt idx="409">
                  <c:v>60796988</c:v>
                </c:pt>
                <c:pt idx="410">
                  <c:v>60937377</c:v>
                </c:pt>
                <c:pt idx="411">
                  <c:v>61078042</c:v>
                </c:pt>
                <c:pt idx="412">
                  <c:v>61219050</c:v>
                </c:pt>
                <c:pt idx="413">
                  <c:v>61360330</c:v>
                </c:pt>
                <c:pt idx="414">
                  <c:v>61501872</c:v>
                </c:pt>
                <c:pt idx="415">
                  <c:v>61643647</c:v>
                </c:pt>
                <c:pt idx="416">
                  <c:v>61785454</c:v>
                </c:pt>
                <c:pt idx="417">
                  <c:v>61927555</c:v>
                </c:pt>
                <c:pt idx="418">
                  <c:v>62069906</c:v>
                </c:pt>
                <c:pt idx="419">
                  <c:v>62212454</c:v>
                </c:pt>
                <c:pt idx="420">
                  <c:v>62355147</c:v>
                </c:pt>
                <c:pt idx="421">
                  <c:v>62498117</c:v>
                </c:pt>
                <c:pt idx="422">
                  <c:v>62641373</c:v>
                </c:pt>
                <c:pt idx="423">
                  <c:v>62784676</c:v>
                </c:pt>
                <c:pt idx="424">
                  <c:v>62928244</c:v>
                </c:pt>
                <c:pt idx="425">
                  <c:v>63071759</c:v>
                </c:pt>
                <c:pt idx="426">
                  <c:v>63215120</c:v>
                </c:pt>
                <c:pt idx="427">
                  <c:v>63358829</c:v>
                </c:pt>
                <c:pt idx="428">
                  <c:v>63502669</c:v>
                </c:pt>
                <c:pt idx="429">
                  <c:v>63646607</c:v>
                </c:pt>
                <c:pt idx="430">
                  <c:v>63790588</c:v>
                </c:pt>
                <c:pt idx="431">
                  <c:v>63934422</c:v>
                </c:pt>
                <c:pt idx="432">
                  <c:v>64078076</c:v>
                </c:pt>
                <c:pt idx="433">
                  <c:v>64221906</c:v>
                </c:pt>
                <c:pt idx="434">
                  <c:v>64365503</c:v>
                </c:pt>
                <c:pt idx="435">
                  <c:v>64508891</c:v>
                </c:pt>
                <c:pt idx="436">
                  <c:v>64652258</c:v>
                </c:pt>
                <c:pt idx="437">
                  <c:v>64795459</c:v>
                </c:pt>
                <c:pt idx="438">
                  <c:v>64938397</c:v>
                </c:pt>
                <c:pt idx="439">
                  <c:v>65081193</c:v>
                </c:pt>
                <c:pt idx="440">
                  <c:v>65223886</c:v>
                </c:pt>
                <c:pt idx="441">
                  <c:v>65366539</c:v>
                </c:pt>
                <c:pt idx="442">
                  <c:v>65508957</c:v>
                </c:pt>
                <c:pt idx="443">
                  <c:v>65651374</c:v>
                </c:pt>
                <c:pt idx="444">
                  <c:v>65793786</c:v>
                </c:pt>
                <c:pt idx="445">
                  <c:v>65935999</c:v>
                </c:pt>
                <c:pt idx="446">
                  <c:v>66077944</c:v>
                </c:pt>
                <c:pt idx="447">
                  <c:v>66219756</c:v>
                </c:pt>
                <c:pt idx="448">
                  <c:v>66361377</c:v>
                </c:pt>
                <c:pt idx="449">
                  <c:v>66502837</c:v>
                </c:pt>
                <c:pt idx="450">
                  <c:v>66644090</c:v>
                </c:pt>
                <c:pt idx="451">
                  <c:v>66784996</c:v>
                </c:pt>
                <c:pt idx="452">
                  <c:v>66925816</c:v>
                </c:pt>
                <c:pt idx="453">
                  <c:v>67066407</c:v>
                </c:pt>
                <c:pt idx="454">
                  <c:v>67206734</c:v>
                </c:pt>
                <c:pt idx="455">
                  <c:v>67346708</c:v>
                </c:pt>
                <c:pt idx="456">
                  <c:v>67486533</c:v>
                </c:pt>
                <c:pt idx="457">
                  <c:v>67626032</c:v>
                </c:pt>
                <c:pt idx="458">
                  <c:v>67765309</c:v>
                </c:pt>
                <c:pt idx="459">
                  <c:v>67904522</c:v>
                </c:pt>
                <c:pt idx="460">
                  <c:v>68043739</c:v>
                </c:pt>
                <c:pt idx="461">
                  <c:v>68182821</c:v>
                </c:pt>
                <c:pt idx="462">
                  <c:v>68321661</c:v>
                </c:pt>
                <c:pt idx="463">
                  <c:v>68460424</c:v>
                </c:pt>
                <c:pt idx="464">
                  <c:v>68599042</c:v>
                </c:pt>
                <c:pt idx="465">
                  <c:v>68737552</c:v>
                </c:pt>
                <c:pt idx="466">
                  <c:v>68876138</c:v>
                </c:pt>
                <c:pt idx="467">
                  <c:v>69014727</c:v>
                </c:pt>
                <c:pt idx="468">
                  <c:v>69153385</c:v>
                </c:pt>
                <c:pt idx="469">
                  <c:v>69292111</c:v>
                </c:pt>
                <c:pt idx="470">
                  <c:v>69430934</c:v>
                </c:pt>
                <c:pt idx="471">
                  <c:v>69569583</c:v>
                </c:pt>
                <c:pt idx="472">
                  <c:v>69708201</c:v>
                </c:pt>
                <c:pt idx="473">
                  <c:v>69846735</c:v>
                </c:pt>
                <c:pt idx="474">
                  <c:v>69985110</c:v>
                </c:pt>
                <c:pt idx="475">
                  <c:v>70123472</c:v>
                </c:pt>
                <c:pt idx="476">
                  <c:v>70261908</c:v>
                </c:pt>
                <c:pt idx="477">
                  <c:v>70400374</c:v>
                </c:pt>
                <c:pt idx="478">
                  <c:v>70538817</c:v>
                </c:pt>
                <c:pt idx="479">
                  <c:v>70677213</c:v>
                </c:pt>
                <c:pt idx="480">
                  <c:v>70815388</c:v>
                </c:pt>
                <c:pt idx="481">
                  <c:v>70953561</c:v>
                </c:pt>
                <c:pt idx="482">
                  <c:v>71091711</c:v>
                </c:pt>
                <c:pt idx="483">
                  <c:v>71229801</c:v>
                </c:pt>
                <c:pt idx="484">
                  <c:v>71367959</c:v>
                </c:pt>
                <c:pt idx="485">
                  <c:v>71506110</c:v>
                </c:pt>
                <c:pt idx="486">
                  <c:v>71644173</c:v>
                </c:pt>
                <c:pt idx="487">
                  <c:v>71782094</c:v>
                </c:pt>
                <c:pt idx="488">
                  <c:v>71920177</c:v>
                </c:pt>
                <c:pt idx="489">
                  <c:v>72058389</c:v>
                </c:pt>
                <c:pt idx="490">
                  <c:v>72196659</c:v>
                </c:pt>
                <c:pt idx="491">
                  <c:v>72334918</c:v>
                </c:pt>
                <c:pt idx="492">
                  <c:v>72472975</c:v>
                </c:pt>
                <c:pt idx="493">
                  <c:v>72611127</c:v>
                </c:pt>
                <c:pt idx="494">
                  <c:v>72749219</c:v>
                </c:pt>
                <c:pt idx="495">
                  <c:v>72887308</c:v>
                </c:pt>
                <c:pt idx="496">
                  <c:v>73025423</c:v>
                </c:pt>
                <c:pt idx="497">
                  <c:v>73163490</c:v>
                </c:pt>
                <c:pt idx="498">
                  <c:v>73301747</c:v>
                </c:pt>
                <c:pt idx="499">
                  <c:v>73440170</c:v>
                </c:pt>
                <c:pt idx="500">
                  <c:v>73578627</c:v>
                </c:pt>
                <c:pt idx="501">
                  <c:v>73717092</c:v>
                </c:pt>
                <c:pt idx="502">
                  <c:v>73855620</c:v>
                </c:pt>
                <c:pt idx="503">
                  <c:v>73994144</c:v>
                </c:pt>
                <c:pt idx="504">
                  <c:v>74132638</c:v>
                </c:pt>
                <c:pt idx="505">
                  <c:v>74271172</c:v>
                </c:pt>
                <c:pt idx="506">
                  <c:v>74409745</c:v>
                </c:pt>
                <c:pt idx="507">
                  <c:v>74548416</c:v>
                </c:pt>
                <c:pt idx="508">
                  <c:v>74687183</c:v>
                </c:pt>
                <c:pt idx="509">
                  <c:v>74826109</c:v>
                </c:pt>
                <c:pt idx="510">
                  <c:v>74965130</c:v>
                </c:pt>
                <c:pt idx="511">
                  <c:v>75104123</c:v>
                </c:pt>
                <c:pt idx="513">
                  <c:v>75228015</c:v>
                </c:pt>
                <c:pt idx="514">
                  <c:v>75352807</c:v>
                </c:pt>
                <c:pt idx="515">
                  <c:v>75478049</c:v>
                </c:pt>
                <c:pt idx="516">
                  <c:v>75602841</c:v>
                </c:pt>
                <c:pt idx="517">
                  <c:v>75727633</c:v>
                </c:pt>
                <c:pt idx="518">
                  <c:v>75852425</c:v>
                </c:pt>
                <c:pt idx="519">
                  <c:v>75977217</c:v>
                </c:pt>
                <c:pt idx="520">
                  <c:v>76103027</c:v>
                </c:pt>
                <c:pt idx="521">
                  <c:v>76228683</c:v>
                </c:pt>
                <c:pt idx="522">
                  <c:v>76354381</c:v>
                </c:pt>
                <c:pt idx="523">
                  <c:v>76480965</c:v>
                </c:pt>
                <c:pt idx="524">
                  <c:v>76607818</c:v>
                </c:pt>
                <c:pt idx="525">
                  <c:v>76735813</c:v>
                </c:pt>
                <c:pt idx="526">
                  <c:v>76864591</c:v>
                </c:pt>
                <c:pt idx="527">
                  <c:v>76993773</c:v>
                </c:pt>
                <c:pt idx="528">
                  <c:v>77124355</c:v>
                </c:pt>
                <c:pt idx="529">
                  <c:v>77254823</c:v>
                </c:pt>
                <c:pt idx="530">
                  <c:v>77386401</c:v>
                </c:pt>
                <c:pt idx="531">
                  <c:v>77519304</c:v>
                </c:pt>
                <c:pt idx="532">
                  <c:v>77652894</c:v>
                </c:pt>
                <c:pt idx="533">
                  <c:v>77787387</c:v>
                </c:pt>
                <c:pt idx="534">
                  <c:v>77922608</c:v>
                </c:pt>
                <c:pt idx="535">
                  <c:v>78059673</c:v>
                </c:pt>
                <c:pt idx="536">
                  <c:v>78196408</c:v>
                </c:pt>
                <c:pt idx="537">
                  <c:v>78333770</c:v>
                </c:pt>
                <c:pt idx="538">
                  <c:v>78473034</c:v>
                </c:pt>
                <c:pt idx="539">
                  <c:v>78612865</c:v>
                </c:pt>
                <c:pt idx="540">
                  <c:v>78753928</c:v>
                </c:pt>
                <c:pt idx="541">
                  <c:v>78896148</c:v>
                </c:pt>
                <c:pt idx="542">
                  <c:v>79039531</c:v>
                </c:pt>
                <c:pt idx="543">
                  <c:v>79184412</c:v>
                </c:pt>
                <c:pt idx="544">
                  <c:v>79329493</c:v>
                </c:pt>
                <c:pt idx="545">
                  <c:v>79476568</c:v>
                </c:pt>
                <c:pt idx="546">
                  <c:v>79624460</c:v>
                </c:pt>
                <c:pt idx="547">
                  <c:v>79773744</c:v>
                </c:pt>
                <c:pt idx="548">
                  <c:v>79924581</c:v>
                </c:pt>
                <c:pt idx="549">
                  <c:v>80076305</c:v>
                </c:pt>
                <c:pt idx="550">
                  <c:v>80229750</c:v>
                </c:pt>
                <c:pt idx="551">
                  <c:v>80384087</c:v>
                </c:pt>
                <c:pt idx="552">
                  <c:v>80539685</c:v>
                </c:pt>
                <c:pt idx="553">
                  <c:v>80696348</c:v>
                </c:pt>
                <c:pt idx="554">
                  <c:v>80854166</c:v>
                </c:pt>
                <c:pt idx="555">
                  <c:v>81012842</c:v>
                </c:pt>
                <c:pt idx="556">
                  <c:v>81172273</c:v>
                </c:pt>
                <c:pt idx="557">
                  <c:v>81332269</c:v>
                </c:pt>
                <c:pt idx="558">
                  <c:v>81492784</c:v>
                </c:pt>
                <c:pt idx="559">
                  <c:v>81653691</c:v>
                </c:pt>
                <c:pt idx="560">
                  <c:v>81815013</c:v>
                </c:pt>
                <c:pt idx="561">
                  <c:v>81976576</c:v>
                </c:pt>
                <c:pt idx="562">
                  <c:v>82138341</c:v>
                </c:pt>
                <c:pt idx="563">
                  <c:v>82300312</c:v>
                </c:pt>
                <c:pt idx="564">
                  <c:v>82462374</c:v>
                </c:pt>
                <c:pt idx="565">
                  <c:v>82624637</c:v>
                </c:pt>
                <c:pt idx="566">
                  <c:v>82787119</c:v>
                </c:pt>
                <c:pt idx="567">
                  <c:v>82949738</c:v>
                </c:pt>
                <c:pt idx="568">
                  <c:v>83112575</c:v>
                </c:pt>
                <c:pt idx="569">
                  <c:v>83275525</c:v>
                </c:pt>
                <c:pt idx="570">
                  <c:v>83438570</c:v>
                </c:pt>
                <c:pt idx="571">
                  <c:v>83601687</c:v>
                </c:pt>
                <c:pt idx="572">
                  <c:v>83764889</c:v>
                </c:pt>
                <c:pt idx="573">
                  <c:v>83928362</c:v>
                </c:pt>
                <c:pt idx="574">
                  <c:v>84091980</c:v>
                </c:pt>
                <c:pt idx="575">
                  <c:v>84255862</c:v>
                </c:pt>
                <c:pt idx="576">
                  <c:v>84419850</c:v>
                </c:pt>
                <c:pt idx="577">
                  <c:v>84584006</c:v>
                </c:pt>
                <c:pt idx="578">
                  <c:v>84748172</c:v>
                </c:pt>
                <c:pt idx="579">
                  <c:v>84912401</c:v>
                </c:pt>
                <c:pt idx="580">
                  <c:v>85076648</c:v>
                </c:pt>
                <c:pt idx="581">
                  <c:v>85240883</c:v>
                </c:pt>
                <c:pt idx="582">
                  <c:v>85405084</c:v>
                </c:pt>
                <c:pt idx="583">
                  <c:v>85569442</c:v>
                </c:pt>
                <c:pt idx="584">
                  <c:v>85733772</c:v>
                </c:pt>
                <c:pt idx="585">
                  <c:v>85897976</c:v>
                </c:pt>
                <c:pt idx="586">
                  <c:v>86062157</c:v>
                </c:pt>
                <c:pt idx="587">
                  <c:v>86226336</c:v>
                </c:pt>
                <c:pt idx="588">
                  <c:v>86390550</c:v>
                </c:pt>
                <c:pt idx="589">
                  <c:v>86554663</c:v>
                </c:pt>
                <c:pt idx="590">
                  <c:v>86719008</c:v>
                </c:pt>
                <c:pt idx="591">
                  <c:v>86883121</c:v>
                </c:pt>
                <c:pt idx="592">
                  <c:v>87047202</c:v>
                </c:pt>
                <c:pt idx="593">
                  <c:v>87211381</c:v>
                </c:pt>
                <c:pt idx="594">
                  <c:v>87375472</c:v>
                </c:pt>
                <c:pt idx="595">
                  <c:v>87539563</c:v>
                </c:pt>
                <c:pt idx="596">
                  <c:v>87703570</c:v>
                </c:pt>
                <c:pt idx="597">
                  <c:v>87867473</c:v>
                </c:pt>
                <c:pt idx="598">
                  <c:v>88031410</c:v>
                </c:pt>
                <c:pt idx="599">
                  <c:v>88195361</c:v>
                </c:pt>
                <c:pt idx="600">
                  <c:v>88359341</c:v>
                </c:pt>
                <c:pt idx="601">
                  <c:v>88523335</c:v>
                </c:pt>
                <c:pt idx="602">
                  <c:v>88687213</c:v>
                </c:pt>
                <c:pt idx="603">
                  <c:v>88851058</c:v>
                </c:pt>
                <c:pt idx="604">
                  <c:v>89014869</c:v>
                </c:pt>
                <c:pt idx="605">
                  <c:v>89178554</c:v>
                </c:pt>
                <c:pt idx="606">
                  <c:v>89342203</c:v>
                </c:pt>
                <c:pt idx="607">
                  <c:v>89505704</c:v>
                </c:pt>
                <c:pt idx="608">
                  <c:v>89669093</c:v>
                </c:pt>
                <c:pt idx="609">
                  <c:v>89832428</c:v>
                </c:pt>
                <c:pt idx="610">
                  <c:v>89995674</c:v>
                </c:pt>
                <c:pt idx="611">
                  <c:v>90158836</c:v>
                </c:pt>
                <c:pt idx="612">
                  <c:v>90322028</c:v>
                </c:pt>
                <c:pt idx="613">
                  <c:v>90485051</c:v>
                </c:pt>
                <c:pt idx="614">
                  <c:v>90647957</c:v>
                </c:pt>
                <c:pt idx="615">
                  <c:v>90810873</c:v>
                </c:pt>
                <c:pt idx="616">
                  <c:v>90973716</c:v>
                </c:pt>
                <c:pt idx="617">
                  <c:v>91136523</c:v>
                </c:pt>
                <c:pt idx="618">
                  <c:v>91299295</c:v>
                </c:pt>
                <c:pt idx="619">
                  <c:v>91461857</c:v>
                </c:pt>
                <c:pt idx="620">
                  <c:v>91624271</c:v>
                </c:pt>
                <c:pt idx="621">
                  <c:v>91786684</c:v>
                </c:pt>
                <c:pt idx="622">
                  <c:v>91949098</c:v>
                </c:pt>
                <c:pt idx="623">
                  <c:v>92111364</c:v>
                </c:pt>
                <c:pt idx="624">
                  <c:v>92273380</c:v>
                </c:pt>
                <c:pt idx="625">
                  <c:v>92435415</c:v>
                </c:pt>
                <c:pt idx="626">
                  <c:v>92597364</c:v>
                </c:pt>
                <c:pt idx="627">
                  <c:v>92759257</c:v>
                </c:pt>
                <c:pt idx="628">
                  <c:v>92920974</c:v>
                </c:pt>
                <c:pt idx="629">
                  <c:v>93082546</c:v>
                </c:pt>
                <c:pt idx="630">
                  <c:v>93244009</c:v>
                </c:pt>
                <c:pt idx="631">
                  <c:v>93405388</c:v>
                </c:pt>
                <c:pt idx="632">
                  <c:v>93566671</c:v>
                </c:pt>
                <c:pt idx="633">
                  <c:v>93727802</c:v>
                </c:pt>
                <c:pt idx="634">
                  <c:v>93888801</c:v>
                </c:pt>
                <c:pt idx="635">
                  <c:v>94049745</c:v>
                </c:pt>
                <c:pt idx="636">
                  <c:v>94210462</c:v>
                </c:pt>
                <c:pt idx="637">
                  <c:v>94371093</c:v>
                </c:pt>
                <c:pt idx="638">
                  <c:v>94531589</c:v>
                </c:pt>
                <c:pt idx="639">
                  <c:v>94692009</c:v>
                </c:pt>
                <c:pt idx="640">
                  <c:v>94852316</c:v>
                </c:pt>
                <c:pt idx="641">
                  <c:v>95012570</c:v>
                </c:pt>
                <c:pt idx="642">
                  <c:v>95172778</c:v>
                </c:pt>
                <c:pt idx="643">
                  <c:v>95332935</c:v>
                </c:pt>
                <c:pt idx="644">
                  <c:v>95492957</c:v>
                </c:pt>
                <c:pt idx="645">
                  <c:v>95653040</c:v>
                </c:pt>
                <c:pt idx="646">
                  <c:v>95812995</c:v>
                </c:pt>
                <c:pt idx="647">
                  <c:v>95972819</c:v>
                </c:pt>
                <c:pt idx="648">
                  <c:v>96132513</c:v>
                </c:pt>
                <c:pt idx="649">
                  <c:v>96292166</c:v>
                </c:pt>
                <c:pt idx="650">
                  <c:v>96451588</c:v>
                </c:pt>
                <c:pt idx="651">
                  <c:v>96610997</c:v>
                </c:pt>
                <c:pt idx="652">
                  <c:v>96770214</c:v>
                </c:pt>
                <c:pt idx="653">
                  <c:v>96929301</c:v>
                </c:pt>
                <c:pt idx="654">
                  <c:v>97088338</c:v>
                </c:pt>
                <c:pt idx="655">
                  <c:v>97247220</c:v>
                </c:pt>
                <c:pt idx="656">
                  <c:v>97405933</c:v>
                </c:pt>
                <c:pt idx="657">
                  <c:v>97564572</c:v>
                </c:pt>
                <c:pt idx="658">
                  <c:v>97722872</c:v>
                </c:pt>
                <c:pt idx="659">
                  <c:v>97881163</c:v>
                </c:pt>
                <c:pt idx="660">
                  <c:v>98039453</c:v>
                </c:pt>
                <c:pt idx="661">
                  <c:v>98197617</c:v>
                </c:pt>
                <c:pt idx="662">
                  <c:v>98355564</c:v>
                </c:pt>
                <c:pt idx="663">
                  <c:v>98513433</c:v>
                </c:pt>
                <c:pt idx="664">
                  <c:v>98671189</c:v>
                </c:pt>
                <c:pt idx="665">
                  <c:v>98828793</c:v>
                </c:pt>
                <c:pt idx="666">
                  <c:v>98986347</c:v>
                </c:pt>
                <c:pt idx="667">
                  <c:v>99143713</c:v>
                </c:pt>
                <c:pt idx="668">
                  <c:v>99301041</c:v>
                </c:pt>
                <c:pt idx="669">
                  <c:v>99458375</c:v>
                </c:pt>
                <c:pt idx="670">
                  <c:v>99615674</c:v>
                </c:pt>
                <c:pt idx="671">
                  <c:v>99772984</c:v>
                </c:pt>
                <c:pt idx="672">
                  <c:v>99930199</c:v>
                </c:pt>
                <c:pt idx="673">
                  <c:v>100087212</c:v>
                </c:pt>
                <c:pt idx="674">
                  <c:v>100243941</c:v>
                </c:pt>
                <c:pt idx="675">
                  <c:v>100400496</c:v>
                </c:pt>
                <c:pt idx="676">
                  <c:v>100556977</c:v>
                </c:pt>
                <c:pt idx="677">
                  <c:v>100713366</c:v>
                </c:pt>
                <c:pt idx="678">
                  <c:v>100869699</c:v>
                </c:pt>
                <c:pt idx="679">
                  <c:v>101025881</c:v>
                </c:pt>
                <c:pt idx="680">
                  <c:v>101181972</c:v>
                </c:pt>
                <c:pt idx="681">
                  <c:v>101337882</c:v>
                </c:pt>
                <c:pt idx="682">
                  <c:v>101493636</c:v>
                </c:pt>
                <c:pt idx="683">
                  <c:v>101649255</c:v>
                </c:pt>
                <c:pt idx="684">
                  <c:v>101804805</c:v>
                </c:pt>
                <c:pt idx="685">
                  <c:v>101960167</c:v>
                </c:pt>
                <c:pt idx="686">
                  <c:v>102115457</c:v>
                </c:pt>
                <c:pt idx="687">
                  <c:v>102270655</c:v>
                </c:pt>
                <c:pt idx="688">
                  <c:v>102425666</c:v>
                </c:pt>
                <c:pt idx="689">
                  <c:v>102580429</c:v>
                </c:pt>
                <c:pt idx="690">
                  <c:v>102735039</c:v>
                </c:pt>
                <c:pt idx="691">
                  <c:v>102889693</c:v>
                </c:pt>
                <c:pt idx="692">
                  <c:v>103044195</c:v>
                </c:pt>
                <c:pt idx="693">
                  <c:v>103198505</c:v>
                </c:pt>
                <c:pt idx="694">
                  <c:v>103352753</c:v>
                </c:pt>
                <c:pt idx="695">
                  <c:v>103506857</c:v>
                </c:pt>
                <c:pt idx="696">
                  <c:v>103660814</c:v>
                </c:pt>
                <c:pt idx="697">
                  <c:v>103814624</c:v>
                </c:pt>
                <c:pt idx="698">
                  <c:v>103968425</c:v>
                </c:pt>
                <c:pt idx="699">
                  <c:v>104122124</c:v>
                </c:pt>
                <c:pt idx="700">
                  <c:v>104275610</c:v>
                </c:pt>
                <c:pt idx="701">
                  <c:v>104428946</c:v>
                </c:pt>
                <c:pt idx="702">
                  <c:v>104582248</c:v>
                </c:pt>
                <c:pt idx="703">
                  <c:v>104735592</c:v>
                </c:pt>
                <c:pt idx="704">
                  <c:v>104888810</c:v>
                </c:pt>
                <c:pt idx="705">
                  <c:v>105041931</c:v>
                </c:pt>
                <c:pt idx="706">
                  <c:v>105194944</c:v>
                </c:pt>
                <c:pt idx="707">
                  <c:v>105347984</c:v>
                </c:pt>
                <c:pt idx="708">
                  <c:v>105501010</c:v>
                </c:pt>
                <c:pt idx="709">
                  <c:v>105653847</c:v>
                </c:pt>
                <c:pt idx="710">
                  <c:v>105806463</c:v>
                </c:pt>
                <c:pt idx="711">
                  <c:v>105958988</c:v>
                </c:pt>
                <c:pt idx="712">
                  <c:v>106111512</c:v>
                </c:pt>
                <c:pt idx="713">
                  <c:v>106264023</c:v>
                </c:pt>
                <c:pt idx="714">
                  <c:v>106416484</c:v>
                </c:pt>
                <c:pt idx="715">
                  <c:v>106568819</c:v>
                </c:pt>
                <c:pt idx="716">
                  <c:v>106721153</c:v>
                </c:pt>
                <c:pt idx="717">
                  <c:v>106873415</c:v>
                </c:pt>
                <c:pt idx="718">
                  <c:v>107025533</c:v>
                </c:pt>
                <c:pt idx="719">
                  <c:v>107177573</c:v>
                </c:pt>
                <c:pt idx="720">
                  <c:v>107329429</c:v>
                </c:pt>
                <c:pt idx="721">
                  <c:v>107481186</c:v>
                </c:pt>
                <c:pt idx="722">
                  <c:v>107632921</c:v>
                </c:pt>
                <c:pt idx="723">
                  <c:v>107784524</c:v>
                </c:pt>
                <c:pt idx="724">
                  <c:v>107936041</c:v>
                </c:pt>
                <c:pt idx="725">
                  <c:v>108087342</c:v>
                </c:pt>
                <c:pt idx="726">
                  <c:v>108238424</c:v>
                </c:pt>
                <c:pt idx="727">
                  <c:v>108389380</c:v>
                </c:pt>
                <c:pt idx="728">
                  <c:v>108540333</c:v>
                </c:pt>
                <c:pt idx="729">
                  <c:v>108691298</c:v>
                </c:pt>
                <c:pt idx="730">
                  <c:v>108842097</c:v>
                </c:pt>
                <c:pt idx="731">
                  <c:v>108992815</c:v>
                </c:pt>
                <c:pt idx="732">
                  <c:v>109143516</c:v>
                </c:pt>
                <c:pt idx="733">
                  <c:v>109294142</c:v>
                </c:pt>
                <c:pt idx="734">
                  <c:v>109444713</c:v>
                </c:pt>
                <c:pt idx="735">
                  <c:v>109595156</c:v>
                </c:pt>
                <c:pt idx="736">
                  <c:v>109745517</c:v>
                </c:pt>
                <c:pt idx="737">
                  <c:v>109895903</c:v>
                </c:pt>
                <c:pt idx="738">
                  <c:v>110046324</c:v>
                </c:pt>
                <c:pt idx="739">
                  <c:v>110196558</c:v>
                </c:pt>
                <c:pt idx="740">
                  <c:v>110346779</c:v>
                </c:pt>
                <c:pt idx="741">
                  <c:v>110496793</c:v>
                </c:pt>
                <c:pt idx="742">
                  <c:v>110646761</c:v>
                </c:pt>
                <c:pt idx="743">
                  <c:v>110796632</c:v>
                </c:pt>
                <c:pt idx="744">
                  <c:v>110946361</c:v>
                </c:pt>
                <c:pt idx="745">
                  <c:v>111095974</c:v>
                </c:pt>
                <c:pt idx="746">
                  <c:v>111245478</c:v>
                </c:pt>
                <c:pt idx="747">
                  <c:v>111394881</c:v>
                </c:pt>
                <c:pt idx="748">
                  <c:v>111544112</c:v>
                </c:pt>
                <c:pt idx="749">
                  <c:v>111693248</c:v>
                </c:pt>
                <c:pt idx="750">
                  <c:v>111842354</c:v>
                </c:pt>
                <c:pt idx="751">
                  <c:v>111991228</c:v>
                </c:pt>
                <c:pt idx="752">
                  <c:v>112140075</c:v>
                </c:pt>
                <c:pt idx="753">
                  <c:v>112288794</c:v>
                </c:pt>
                <c:pt idx="754">
                  <c:v>112437317</c:v>
                </c:pt>
                <c:pt idx="755">
                  <c:v>112585739</c:v>
                </c:pt>
                <c:pt idx="756">
                  <c:v>112734045</c:v>
                </c:pt>
                <c:pt idx="757">
                  <c:v>112882390</c:v>
                </c:pt>
                <c:pt idx="758">
                  <c:v>113030603</c:v>
                </c:pt>
                <c:pt idx="759">
                  <c:v>113178682</c:v>
                </c:pt>
                <c:pt idx="760">
                  <c:v>113326594</c:v>
                </c:pt>
                <c:pt idx="761">
                  <c:v>113474273</c:v>
                </c:pt>
                <c:pt idx="762">
                  <c:v>113621791</c:v>
                </c:pt>
                <c:pt idx="763">
                  <c:v>113769217</c:v>
                </c:pt>
                <c:pt idx="764">
                  <c:v>113916551</c:v>
                </c:pt>
                <c:pt idx="765">
                  <c:v>114063847</c:v>
                </c:pt>
                <c:pt idx="766">
                  <c:v>114211007</c:v>
                </c:pt>
                <c:pt idx="767">
                  <c:v>114358028</c:v>
                </c:pt>
                <c:pt idx="768">
                  <c:v>114504780</c:v>
                </c:pt>
                <c:pt idx="769">
                  <c:v>114651475</c:v>
                </c:pt>
                <c:pt idx="770">
                  <c:v>114798059</c:v>
                </c:pt>
                <c:pt idx="771">
                  <c:v>114944525</c:v>
                </c:pt>
                <c:pt idx="772">
                  <c:v>115090692</c:v>
                </c:pt>
                <c:pt idx="773">
                  <c:v>115236845</c:v>
                </c:pt>
                <c:pt idx="774">
                  <c:v>115382745</c:v>
                </c:pt>
                <c:pt idx="775">
                  <c:v>115528377</c:v>
                </c:pt>
                <c:pt idx="776">
                  <c:v>115673854</c:v>
                </c:pt>
                <c:pt idx="777">
                  <c:v>115819154</c:v>
                </c:pt>
                <c:pt idx="778">
                  <c:v>115964301</c:v>
                </c:pt>
                <c:pt idx="779">
                  <c:v>116109260</c:v>
                </c:pt>
                <c:pt idx="780">
                  <c:v>116253976</c:v>
                </c:pt>
                <c:pt idx="781">
                  <c:v>116398482</c:v>
                </c:pt>
                <c:pt idx="782">
                  <c:v>116542931</c:v>
                </c:pt>
                <c:pt idx="783">
                  <c:v>116687103</c:v>
                </c:pt>
                <c:pt idx="784">
                  <c:v>116831025</c:v>
                </c:pt>
                <c:pt idx="785">
                  <c:v>116974953</c:v>
                </c:pt>
                <c:pt idx="786">
                  <c:v>117118675</c:v>
                </c:pt>
                <c:pt idx="787">
                  <c:v>117262261</c:v>
                </c:pt>
                <c:pt idx="788">
                  <c:v>117405782</c:v>
                </c:pt>
                <c:pt idx="789">
                  <c:v>117549248</c:v>
                </c:pt>
                <c:pt idx="790">
                  <c:v>117692427</c:v>
                </c:pt>
                <c:pt idx="791">
                  <c:v>117835457</c:v>
                </c:pt>
                <c:pt idx="792">
                  <c:v>117978377</c:v>
                </c:pt>
                <c:pt idx="793">
                  <c:v>118121005</c:v>
                </c:pt>
                <c:pt idx="794">
                  <c:v>118263463</c:v>
                </c:pt>
                <c:pt idx="795">
                  <c:v>118405808</c:v>
                </c:pt>
                <c:pt idx="796">
                  <c:v>118548135</c:v>
                </c:pt>
                <c:pt idx="797">
                  <c:v>118690317</c:v>
                </c:pt>
                <c:pt idx="798">
                  <c:v>118832262</c:v>
                </c:pt>
                <c:pt idx="799">
                  <c:v>118974155</c:v>
                </c:pt>
                <c:pt idx="800">
                  <c:v>119115745</c:v>
                </c:pt>
                <c:pt idx="801">
                  <c:v>119257077</c:v>
                </c:pt>
                <c:pt idx="802">
                  <c:v>119398266</c:v>
                </c:pt>
                <c:pt idx="803">
                  <c:v>119539196</c:v>
                </c:pt>
                <c:pt idx="804">
                  <c:v>119679975</c:v>
                </c:pt>
                <c:pt idx="805">
                  <c:v>119820652</c:v>
                </c:pt>
                <c:pt idx="806">
                  <c:v>119961136</c:v>
                </c:pt>
                <c:pt idx="807">
                  <c:v>120101416</c:v>
                </c:pt>
                <c:pt idx="808">
                  <c:v>120241467</c:v>
                </c:pt>
                <c:pt idx="809">
                  <c:v>120381121</c:v>
                </c:pt>
                <c:pt idx="810">
                  <c:v>120520579</c:v>
                </c:pt>
                <c:pt idx="811">
                  <c:v>120659938</c:v>
                </c:pt>
                <c:pt idx="812">
                  <c:v>120799230</c:v>
                </c:pt>
                <c:pt idx="813">
                  <c:v>120938366</c:v>
                </c:pt>
                <c:pt idx="814">
                  <c:v>121077370</c:v>
                </c:pt>
                <c:pt idx="815">
                  <c:v>121216214</c:v>
                </c:pt>
                <c:pt idx="816">
                  <c:v>121354854</c:v>
                </c:pt>
                <c:pt idx="817">
                  <c:v>121493229</c:v>
                </c:pt>
                <c:pt idx="818">
                  <c:v>121631595</c:v>
                </c:pt>
                <c:pt idx="819">
                  <c:v>121769792</c:v>
                </c:pt>
                <c:pt idx="820">
                  <c:v>121907855</c:v>
                </c:pt>
                <c:pt idx="821">
                  <c:v>122045697</c:v>
                </c:pt>
                <c:pt idx="822">
                  <c:v>122183277</c:v>
                </c:pt>
                <c:pt idx="823">
                  <c:v>122320840</c:v>
                </c:pt>
                <c:pt idx="824">
                  <c:v>122458270</c:v>
                </c:pt>
                <c:pt idx="825">
                  <c:v>122595374</c:v>
                </c:pt>
                <c:pt idx="826">
                  <c:v>122732488</c:v>
                </c:pt>
                <c:pt idx="827">
                  <c:v>122869501</c:v>
                </c:pt>
                <c:pt idx="828">
                  <c:v>123006416</c:v>
                </c:pt>
                <c:pt idx="829">
                  <c:v>123143239</c:v>
                </c:pt>
                <c:pt idx="830">
                  <c:v>123280004</c:v>
                </c:pt>
                <c:pt idx="831">
                  <c:v>123416682</c:v>
                </c:pt>
                <c:pt idx="832">
                  <c:v>123553264</c:v>
                </c:pt>
                <c:pt idx="833">
                  <c:v>123689854</c:v>
                </c:pt>
                <c:pt idx="834">
                  <c:v>123826273</c:v>
                </c:pt>
                <c:pt idx="835">
                  <c:v>123962636</c:v>
                </c:pt>
                <c:pt idx="836">
                  <c:v>124099002</c:v>
                </c:pt>
                <c:pt idx="837">
                  <c:v>124235352</c:v>
                </c:pt>
                <c:pt idx="838">
                  <c:v>124371688</c:v>
                </c:pt>
                <c:pt idx="839">
                  <c:v>124507973</c:v>
                </c:pt>
                <c:pt idx="840">
                  <c:v>124644161</c:v>
                </c:pt>
                <c:pt idx="841">
                  <c:v>124780264</c:v>
                </c:pt>
                <c:pt idx="842">
                  <c:v>124916261</c:v>
                </c:pt>
                <c:pt idx="843">
                  <c:v>125052258</c:v>
                </c:pt>
                <c:pt idx="844">
                  <c:v>125188197</c:v>
                </c:pt>
                <c:pt idx="845">
                  <c:v>125324151</c:v>
                </c:pt>
                <c:pt idx="846">
                  <c:v>125460043</c:v>
                </c:pt>
                <c:pt idx="847">
                  <c:v>125595756</c:v>
                </c:pt>
                <c:pt idx="848">
                  <c:v>125731445</c:v>
                </c:pt>
                <c:pt idx="849">
                  <c:v>125867091</c:v>
                </c:pt>
                <c:pt idx="850">
                  <c:v>126002785</c:v>
                </c:pt>
                <c:pt idx="851">
                  <c:v>126138490</c:v>
                </c:pt>
                <c:pt idx="852">
                  <c:v>126274221</c:v>
                </c:pt>
                <c:pt idx="853">
                  <c:v>126409979</c:v>
                </c:pt>
                <c:pt idx="854">
                  <c:v>126545751</c:v>
                </c:pt>
                <c:pt idx="855">
                  <c:v>126681579</c:v>
                </c:pt>
                <c:pt idx="856">
                  <c:v>126817412</c:v>
                </c:pt>
                <c:pt idx="857">
                  <c:v>126953456</c:v>
                </c:pt>
                <c:pt idx="858">
                  <c:v>127089460</c:v>
                </c:pt>
                <c:pt idx="859">
                  <c:v>127225503</c:v>
                </c:pt>
                <c:pt idx="860">
                  <c:v>127361587</c:v>
                </c:pt>
                <c:pt idx="861">
                  <c:v>127497826</c:v>
                </c:pt>
                <c:pt idx="862">
                  <c:v>127634216</c:v>
                </c:pt>
                <c:pt idx="863">
                  <c:v>127770639</c:v>
                </c:pt>
                <c:pt idx="864">
                  <c:v>127907093</c:v>
                </c:pt>
                <c:pt idx="865">
                  <c:v>128043549</c:v>
                </c:pt>
                <c:pt idx="866">
                  <c:v>128180122</c:v>
                </c:pt>
                <c:pt idx="867">
                  <c:v>128316794</c:v>
                </c:pt>
                <c:pt idx="868">
                  <c:v>128453469</c:v>
                </c:pt>
                <c:pt idx="869">
                  <c:v>128590263</c:v>
                </c:pt>
                <c:pt idx="870">
                  <c:v>128727224</c:v>
                </c:pt>
                <c:pt idx="871">
                  <c:v>128864388</c:v>
                </c:pt>
                <c:pt idx="872">
                  <c:v>129001722</c:v>
                </c:pt>
                <c:pt idx="873">
                  <c:v>129139142</c:v>
                </c:pt>
                <c:pt idx="874">
                  <c:v>129276562</c:v>
                </c:pt>
                <c:pt idx="875">
                  <c:v>129414052</c:v>
                </c:pt>
                <c:pt idx="876">
                  <c:v>129551457</c:v>
                </c:pt>
                <c:pt idx="877">
                  <c:v>129689076</c:v>
                </c:pt>
                <c:pt idx="878">
                  <c:v>129826788</c:v>
                </c:pt>
                <c:pt idx="879">
                  <c:v>129964506</c:v>
                </c:pt>
                <c:pt idx="880">
                  <c:v>130102249</c:v>
                </c:pt>
                <c:pt idx="881">
                  <c:v>130240013</c:v>
                </c:pt>
                <c:pt idx="882">
                  <c:v>130377942</c:v>
                </c:pt>
                <c:pt idx="883">
                  <c:v>130515895</c:v>
                </c:pt>
                <c:pt idx="884">
                  <c:v>130653854</c:v>
                </c:pt>
                <c:pt idx="885">
                  <c:v>130791832</c:v>
                </c:pt>
                <c:pt idx="886">
                  <c:v>130929873</c:v>
                </c:pt>
                <c:pt idx="887">
                  <c:v>131067975</c:v>
                </c:pt>
                <c:pt idx="888">
                  <c:v>131206250</c:v>
                </c:pt>
                <c:pt idx="889">
                  <c:v>131344439</c:v>
                </c:pt>
                <c:pt idx="890">
                  <c:v>131482549</c:v>
                </c:pt>
                <c:pt idx="891">
                  <c:v>131620739</c:v>
                </c:pt>
                <c:pt idx="892">
                  <c:v>131758896</c:v>
                </c:pt>
                <c:pt idx="893">
                  <c:v>131897080</c:v>
                </c:pt>
                <c:pt idx="894">
                  <c:v>132035239</c:v>
                </c:pt>
                <c:pt idx="895">
                  <c:v>132173319</c:v>
                </c:pt>
                <c:pt idx="896">
                  <c:v>132311348</c:v>
                </c:pt>
                <c:pt idx="897">
                  <c:v>132449387</c:v>
                </c:pt>
                <c:pt idx="898">
                  <c:v>132587506</c:v>
                </c:pt>
                <c:pt idx="899">
                  <c:v>132725677</c:v>
                </c:pt>
                <c:pt idx="900">
                  <c:v>132863928</c:v>
                </c:pt>
                <c:pt idx="901">
                  <c:v>133002116</c:v>
                </c:pt>
                <c:pt idx="902">
                  <c:v>133140260</c:v>
                </c:pt>
                <c:pt idx="903">
                  <c:v>133278316</c:v>
                </c:pt>
                <c:pt idx="904">
                  <c:v>133416545</c:v>
                </c:pt>
                <c:pt idx="905">
                  <c:v>133554704</c:v>
                </c:pt>
                <c:pt idx="906">
                  <c:v>133692748</c:v>
                </c:pt>
                <c:pt idx="907">
                  <c:v>133830664</c:v>
                </c:pt>
                <c:pt idx="908">
                  <c:v>133968606</c:v>
                </c:pt>
                <c:pt idx="909">
                  <c:v>134106616</c:v>
                </c:pt>
                <c:pt idx="910">
                  <c:v>134244919</c:v>
                </c:pt>
                <c:pt idx="911">
                  <c:v>134383300</c:v>
                </c:pt>
                <c:pt idx="912">
                  <c:v>134521686</c:v>
                </c:pt>
                <c:pt idx="913">
                  <c:v>134660184</c:v>
                </c:pt>
                <c:pt idx="914">
                  <c:v>134798694</c:v>
                </c:pt>
                <c:pt idx="915">
                  <c:v>134937305</c:v>
                </c:pt>
                <c:pt idx="916">
                  <c:v>135076125</c:v>
                </c:pt>
                <c:pt idx="917">
                  <c:v>135215268</c:v>
                </c:pt>
                <c:pt idx="918">
                  <c:v>135354644</c:v>
                </c:pt>
                <c:pt idx="919">
                  <c:v>135494233</c:v>
                </c:pt>
                <c:pt idx="920">
                  <c:v>135634290</c:v>
                </c:pt>
                <c:pt idx="921">
                  <c:v>135774477</c:v>
                </c:pt>
                <c:pt idx="922">
                  <c:v>135915089</c:v>
                </c:pt>
                <c:pt idx="923">
                  <c:v>136055956</c:v>
                </c:pt>
                <c:pt idx="924">
                  <c:v>136197090</c:v>
                </c:pt>
                <c:pt idx="925">
                  <c:v>136338510</c:v>
                </c:pt>
                <c:pt idx="926">
                  <c:v>136480390</c:v>
                </c:pt>
                <c:pt idx="927">
                  <c:v>136622644</c:v>
                </c:pt>
                <c:pt idx="928">
                  <c:v>136765097</c:v>
                </c:pt>
                <c:pt idx="929">
                  <c:v>136907828</c:v>
                </c:pt>
                <c:pt idx="930">
                  <c:v>137050725</c:v>
                </c:pt>
                <c:pt idx="931">
                  <c:v>137193876</c:v>
                </c:pt>
                <c:pt idx="932">
                  <c:v>137337252</c:v>
                </c:pt>
                <c:pt idx="933">
                  <c:v>137480751</c:v>
                </c:pt>
                <c:pt idx="934">
                  <c:v>137624526</c:v>
                </c:pt>
                <c:pt idx="935">
                  <c:v>137768388</c:v>
                </c:pt>
                <c:pt idx="936">
                  <c:v>137912146</c:v>
                </c:pt>
                <c:pt idx="937">
                  <c:v>138055780</c:v>
                </c:pt>
                <c:pt idx="938">
                  <c:v>138199444</c:v>
                </c:pt>
                <c:pt idx="939">
                  <c:v>138343135</c:v>
                </c:pt>
                <c:pt idx="940">
                  <c:v>138486863</c:v>
                </c:pt>
                <c:pt idx="941">
                  <c:v>138630555</c:v>
                </c:pt>
                <c:pt idx="942">
                  <c:v>138774044</c:v>
                </c:pt>
                <c:pt idx="943">
                  <c:v>138917412</c:v>
                </c:pt>
                <c:pt idx="944">
                  <c:v>139060727</c:v>
                </c:pt>
                <c:pt idx="945">
                  <c:v>139204065</c:v>
                </c:pt>
                <c:pt idx="946">
                  <c:v>139347319</c:v>
                </c:pt>
                <c:pt idx="947">
                  <c:v>139490523</c:v>
                </c:pt>
                <c:pt idx="948">
                  <c:v>139633727</c:v>
                </c:pt>
                <c:pt idx="949">
                  <c:v>139776971</c:v>
                </c:pt>
                <c:pt idx="950">
                  <c:v>139919935</c:v>
                </c:pt>
                <c:pt idx="951">
                  <c:v>140062768</c:v>
                </c:pt>
                <c:pt idx="952">
                  <c:v>140205347</c:v>
                </c:pt>
                <c:pt idx="953">
                  <c:v>140347816</c:v>
                </c:pt>
                <c:pt idx="954">
                  <c:v>140490256</c:v>
                </c:pt>
                <c:pt idx="955">
                  <c:v>140632576</c:v>
                </c:pt>
                <c:pt idx="956">
                  <c:v>140774726</c:v>
                </c:pt>
                <c:pt idx="957">
                  <c:v>140916705</c:v>
                </c:pt>
                <c:pt idx="958">
                  <c:v>141058465</c:v>
                </c:pt>
                <c:pt idx="959">
                  <c:v>141200061</c:v>
                </c:pt>
                <c:pt idx="960">
                  <c:v>141341428</c:v>
                </c:pt>
                <c:pt idx="961">
                  <c:v>141482426</c:v>
                </c:pt>
                <c:pt idx="962">
                  <c:v>141623244</c:v>
                </c:pt>
                <c:pt idx="963">
                  <c:v>141763889</c:v>
                </c:pt>
                <c:pt idx="964">
                  <c:v>141904277</c:v>
                </c:pt>
                <c:pt idx="965">
                  <c:v>142044207</c:v>
                </c:pt>
                <c:pt idx="966">
                  <c:v>142183954</c:v>
                </c:pt>
                <c:pt idx="967">
                  <c:v>142323351</c:v>
                </c:pt>
                <c:pt idx="968">
                  <c:v>142462546</c:v>
                </c:pt>
                <c:pt idx="969">
                  <c:v>142601595</c:v>
                </c:pt>
                <c:pt idx="970">
                  <c:v>142740709</c:v>
                </c:pt>
                <c:pt idx="971">
                  <c:v>142879446</c:v>
                </c:pt>
                <c:pt idx="972">
                  <c:v>143017945</c:v>
                </c:pt>
                <c:pt idx="973">
                  <c:v>143156407</c:v>
                </c:pt>
                <c:pt idx="974">
                  <c:v>143294682</c:v>
                </c:pt>
                <c:pt idx="975">
                  <c:v>143432838</c:v>
                </c:pt>
                <c:pt idx="976">
                  <c:v>143570891</c:v>
                </c:pt>
                <c:pt idx="977">
                  <c:v>143708838</c:v>
                </c:pt>
                <c:pt idx="978">
                  <c:v>143846631</c:v>
                </c:pt>
                <c:pt idx="979">
                  <c:v>143984437</c:v>
                </c:pt>
                <c:pt idx="980">
                  <c:v>144122313</c:v>
                </c:pt>
                <c:pt idx="981">
                  <c:v>144260189</c:v>
                </c:pt>
                <c:pt idx="982">
                  <c:v>144397844</c:v>
                </c:pt>
                <c:pt idx="983">
                  <c:v>144535295</c:v>
                </c:pt>
                <c:pt idx="984">
                  <c:v>144672451</c:v>
                </c:pt>
                <c:pt idx="985">
                  <c:v>144809517</c:v>
                </c:pt>
                <c:pt idx="986">
                  <c:v>144946525</c:v>
                </c:pt>
                <c:pt idx="987">
                  <c:v>145083564</c:v>
                </c:pt>
                <c:pt idx="988">
                  <c:v>145220552</c:v>
                </c:pt>
                <c:pt idx="989">
                  <c:v>145357600</c:v>
                </c:pt>
                <c:pt idx="990">
                  <c:v>145494672</c:v>
                </c:pt>
                <c:pt idx="991">
                  <c:v>145631840</c:v>
                </c:pt>
                <c:pt idx="992">
                  <c:v>145768851</c:v>
                </c:pt>
                <c:pt idx="993">
                  <c:v>145905950</c:v>
                </c:pt>
                <c:pt idx="994">
                  <c:v>146043178</c:v>
                </c:pt>
                <c:pt idx="995">
                  <c:v>146180588</c:v>
                </c:pt>
                <c:pt idx="996">
                  <c:v>146317873</c:v>
                </c:pt>
                <c:pt idx="997">
                  <c:v>146455107</c:v>
                </c:pt>
                <c:pt idx="998">
                  <c:v>146592308</c:v>
                </c:pt>
                <c:pt idx="999">
                  <c:v>146729515</c:v>
                </c:pt>
                <c:pt idx="1000">
                  <c:v>146866600</c:v>
                </c:pt>
                <c:pt idx="1001">
                  <c:v>147003717</c:v>
                </c:pt>
                <c:pt idx="1002">
                  <c:v>147140750</c:v>
                </c:pt>
                <c:pt idx="1003">
                  <c:v>147277852</c:v>
                </c:pt>
                <c:pt idx="1004">
                  <c:v>147415027</c:v>
                </c:pt>
                <c:pt idx="1005">
                  <c:v>147552139</c:v>
                </c:pt>
                <c:pt idx="1006">
                  <c:v>147689177</c:v>
                </c:pt>
                <c:pt idx="1007">
                  <c:v>147826345</c:v>
                </c:pt>
                <c:pt idx="1008">
                  <c:v>147963459</c:v>
                </c:pt>
                <c:pt idx="1009">
                  <c:v>148100630</c:v>
                </c:pt>
                <c:pt idx="1010">
                  <c:v>148237851</c:v>
                </c:pt>
                <c:pt idx="1011">
                  <c:v>148375102</c:v>
                </c:pt>
                <c:pt idx="1012">
                  <c:v>148512424</c:v>
                </c:pt>
                <c:pt idx="1013">
                  <c:v>148649696</c:v>
                </c:pt>
                <c:pt idx="1014">
                  <c:v>148786998</c:v>
                </c:pt>
                <c:pt idx="1015">
                  <c:v>148924444</c:v>
                </c:pt>
                <c:pt idx="1016">
                  <c:v>149061912</c:v>
                </c:pt>
                <c:pt idx="1017">
                  <c:v>149199394</c:v>
                </c:pt>
                <c:pt idx="1018">
                  <c:v>149336852</c:v>
                </c:pt>
                <c:pt idx="1019">
                  <c:v>149474290</c:v>
                </c:pt>
                <c:pt idx="1020">
                  <c:v>149611581</c:v>
                </c:pt>
                <c:pt idx="1021">
                  <c:v>149748992</c:v>
                </c:pt>
                <c:pt idx="1022">
                  <c:v>149886452</c:v>
                </c:pt>
                <c:pt idx="1023">
                  <c:v>150024243</c:v>
                </c:pt>
                <c:pt idx="1024">
                  <c:v>150162066</c:v>
                </c:pt>
                <c:pt idx="1026">
                  <c:v>150286408</c:v>
                </c:pt>
                <c:pt idx="1027">
                  <c:v>150410750</c:v>
                </c:pt>
                <c:pt idx="1028">
                  <c:v>150535092</c:v>
                </c:pt>
                <c:pt idx="1029">
                  <c:v>150659434</c:v>
                </c:pt>
                <c:pt idx="1030">
                  <c:v>150784676</c:v>
                </c:pt>
                <c:pt idx="1031">
                  <c:v>150909918</c:v>
                </c:pt>
                <c:pt idx="1032">
                  <c:v>151034260</c:v>
                </c:pt>
                <c:pt idx="1033">
                  <c:v>151159554</c:v>
                </c:pt>
                <c:pt idx="1034">
                  <c:v>151285086</c:v>
                </c:pt>
                <c:pt idx="1035">
                  <c:v>151410758</c:v>
                </c:pt>
                <c:pt idx="1036">
                  <c:v>151537350</c:v>
                </c:pt>
                <c:pt idx="1037">
                  <c:v>151664223</c:v>
                </c:pt>
                <c:pt idx="1038">
                  <c:v>151792156</c:v>
                </c:pt>
                <c:pt idx="1039">
                  <c:v>151920920</c:v>
                </c:pt>
                <c:pt idx="1040">
                  <c:v>152050120</c:v>
                </c:pt>
                <c:pt idx="1041">
                  <c:v>152180728</c:v>
                </c:pt>
                <c:pt idx="1042">
                  <c:v>152311177</c:v>
                </c:pt>
                <c:pt idx="1043">
                  <c:v>152442739</c:v>
                </c:pt>
                <c:pt idx="1044">
                  <c:v>152575644</c:v>
                </c:pt>
                <c:pt idx="1045">
                  <c:v>152709246</c:v>
                </c:pt>
                <c:pt idx="1046">
                  <c:v>152843731</c:v>
                </c:pt>
                <c:pt idx="1047">
                  <c:v>152978936</c:v>
                </c:pt>
                <c:pt idx="1048">
                  <c:v>153116001</c:v>
                </c:pt>
                <c:pt idx="1049">
                  <c:v>153252676</c:v>
                </c:pt>
                <c:pt idx="1050">
                  <c:v>153390110</c:v>
                </c:pt>
                <c:pt idx="1051">
                  <c:v>153529403</c:v>
                </c:pt>
                <c:pt idx="1052">
                  <c:v>153669289</c:v>
                </c:pt>
                <c:pt idx="1053">
                  <c:v>153810307</c:v>
                </c:pt>
                <c:pt idx="1054">
                  <c:v>153952581</c:v>
                </c:pt>
                <c:pt idx="1055">
                  <c:v>154096023</c:v>
                </c:pt>
                <c:pt idx="1056">
                  <c:v>154240819</c:v>
                </c:pt>
                <c:pt idx="1057">
                  <c:v>154385792</c:v>
                </c:pt>
                <c:pt idx="1058">
                  <c:v>154532811</c:v>
                </c:pt>
                <c:pt idx="1059">
                  <c:v>154680707</c:v>
                </c:pt>
                <c:pt idx="1060">
                  <c:v>154829980</c:v>
                </c:pt>
                <c:pt idx="1061">
                  <c:v>154980609</c:v>
                </c:pt>
                <c:pt idx="1062">
                  <c:v>155132767</c:v>
                </c:pt>
                <c:pt idx="1063">
                  <c:v>155286122</c:v>
                </c:pt>
                <c:pt idx="1064">
                  <c:v>155440391</c:v>
                </c:pt>
                <c:pt idx="1065">
                  <c:v>155595969</c:v>
                </c:pt>
                <c:pt idx="1066">
                  <c:v>155752674</c:v>
                </c:pt>
                <c:pt idx="1067">
                  <c:v>155910518</c:v>
                </c:pt>
                <c:pt idx="1068">
                  <c:v>156069145</c:v>
                </c:pt>
                <c:pt idx="1069">
                  <c:v>156228591</c:v>
                </c:pt>
                <c:pt idx="1070">
                  <c:v>156388639</c:v>
                </c:pt>
                <c:pt idx="1071">
                  <c:v>156549091</c:v>
                </c:pt>
                <c:pt idx="1072">
                  <c:v>156709989</c:v>
                </c:pt>
                <c:pt idx="1073">
                  <c:v>156871283</c:v>
                </c:pt>
                <c:pt idx="1074">
                  <c:v>157032799</c:v>
                </c:pt>
                <c:pt idx="1075">
                  <c:v>157194498</c:v>
                </c:pt>
                <c:pt idx="1076">
                  <c:v>157356465</c:v>
                </c:pt>
                <c:pt idx="1077">
                  <c:v>157518637</c:v>
                </c:pt>
                <c:pt idx="1078">
                  <c:v>157681085</c:v>
                </c:pt>
                <c:pt idx="1079">
                  <c:v>157843692</c:v>
                </c:pt>
                <c:pt idx="1080">
                  <c:v>158006474</c:v>
                </c:pt>
                <c:pt idx="1081">
                  <c:v>158169346</c:v>
                </c:pt>
                <c:pt idx="1082">
                  <c:v>158332241</c:v>
                </c:pt>
                <c:pt idx="1083">
                  <c:v>158495137</c:v>
                </c:pt>
                <c:pt idx="1084">
                  <c:v>158658149</c:v>
                </c:pt>
                <c:pt idx="1085">
                  <c:v>158821363</c:v>
                </c:pt>
                <c:pt idx="1086">
                  <c:v>158984759</c:v>
                </c:pt>
                <c:pt idx="1087">
                  <c:v>159148390</c:v>
                </c:pt>
                <c:pt idx="1088">
                  <c:v>159312248</c:v>
                </c:pt>
                <c:pt idx="1089">
                  <c:v>159476184</c:v>
                </c:pt>
                <c:pt idx="1090">
                  <c:v>159640314</c:v>
                </c:pt>
                <c:pt idx="1091">
                  <c:v>159804469</c:v>
                </c:pt>
                <c:pt idx="1092">
                  <c:v>159968772</c:v>
                </c:pt>
                <c:pt idx="1093">
                  <c:v>160133008</c:v>
                </c:pt>
                <c:pt idx="1094">
                  <c:v>160297208</c:v>
                </c:pt>
                <c:pt idx="1095">
                  <c:v>160461424</c:v>
                </c:pt>
                <c:pt idx="1096">
                  <c:v>160625666</c:v>
                </c:pt>
                <c:pt idx="1097">
                  <c:v>160789843</c:v>
                </c:pt>
                <c:pt idx="1098">
                  <c:v>160954159</c:v>
                </c:pt>
                <c:pt idx="1099">
                  <c:v>161118455</c:v>
                </c:pt>
                <c:pt idx="1100">
                  <c:v>161282687</c:v>
                </c:pt>
                <c:pt idx="1101">
                  <c:v>161446809</c:v>
                </c:pt>
                <c:pt idx="1102">
                  <c:v>161610812</c:v>
                </c:pt>
                <c:pt idx="1103">
                  <c:v>161774774</c:v>
                </c:pt>
                <c:pt idx="1104">
                  <c:v>161938565</c:v>
                </c:pt>
                <c:pt idx="1105">
                  <c:v>162102447</c:v>
                </c:pt>
                <c:pt idx="1106">
                  <c:v>162266350</c:v>
                </c:pt>
                <c:pt idx="1107">
                  <c:v>162430175</c:v>
                </c:pt>
                <c:pt idx="1108">
                  <c:v>162594106</c:v>
                </c:pt>
                <c:pt idx="1109">
                  <c:v>162758102</c:v>
                </c:pt>
                <c:pt idx="1110">
                  <c:v>162921982</c:v>
                </c:pt>
                <c:pt idx="1111">
                  <c:v>163085872</c:v>
                </c:pt>
                <c:pt idx="1112">
                  <c:v>163249719</c:v>
                </c:pt>
                <c:pt idx="1113">
                  <c:v>163413528</c:v>
                </c:pt>
                <c:pt idx="1114">
                  <c:v>163577284</c:v>
                </c:pt>
                <c:pt idx="1115">
                  <c:v>163740914</c:v>
                </c:pt>
                <c:pt idx="1116">
                  <c:v>163904563</c:v>
                </c:pt>
                <c:pt idx="1117">
                  <c:v>164068088</c:v>
                </c:pt>
                <c:pt idx="1118">
                  <c:v>164231622</c:v>
                </c:pt>
                <c:pt idx="1119">
                  <c:v>164395068</c:v>
                </c:pt>
                <c:pt idx="1120">
                  <c:v>164558568</c:v>
                </c:pt>
                <c:pt idx="1121">
                  <c:v>164722013</c:v>
                </c:pt>
                <c:pt idx="1122">
                  <c:v>164885573</c:v>
                </c:pt>
                <c:pt idx="1123">
                  <c:v>165049060</c:v>
                </c:pt>
                <c:pt idx="1124">
                  <c:v>165212320</c:v>
                </c:pt>
                <c:pt idx="1125">
                  <c:v>165375501</c:v>
                </c:pt>
                <c:pt idx="1126">
                  <c:v>165538731</c:v>
                </c:pt>
                <c:pt idx="1127">
                  <c:v>165701846</c:v>
                </c:pt>
                <c:pt idx="1128">
                  <c:v>165864994</c:v>
                </c:pt>
                <c:pt idx="1129">
                  <c:v>166028060</c:v>
                </c:pt>
                <c:pt idx="1130">
                  <c:v>166190965</c:v>
                </c:pt>
                <c:pt idx="1131">
                  <c:v>166353879</c:v>
                </c:pt>
                <c:pt idx="1132">
                  <c:v>166516760</c:v>
                </c:pt>
                <c:pt idx="1133">
                  <c:v>166679406</c:v>
                </c:pt>
                <c:pt idx="1134">
                  <c:v>166841956</c:v>
                </c:pt>
                <c:pt idx="1135">
                  <c:v>167004358</c:v>
                </c:pt>
                <c:pt idx="1136">
                  <c:v>167166701</c:v>
                </c:pt>
                <c:pt idx="1137">
                  <c:v>167328899</c:v>
                </c:pt>
                <c:pt idx="1138">
                  <c:v>167491023</c:v>
                </c:pt>
                <c:pt idx="1139">
                  <c:v>167652918</c:v>
                </c:pt>
                <c:pt idx="1140">
                  <c:v>167814727</c:v>
                </c:pt>
                <c:pt idx="1141">
                  <c:v>167976524</c:v>
                </c:pt>
                <c:pt idx="1142">
                  <c:v>168138172</c:v>
                </c:pt>
                <c:pt idx="1143">
                  <c:v>168299723</c:v>
                </c:pt>
                <c:pt idx="1144">
                  <c:v>168461176</c:v>
                </c:pt>
                <c:pt idx="1145">
                  <c:v>168622497</c:v>
                </c:pt>
                <c:pt idx="1146">
                  <c:v>168783653</c:v>
                </c:pt>
                <c:pt idx="1147">
                  <c:v>168944511</c:v>
                </c:pt>
                <c:pt idx="1148">
                  <c:v>169105103</c:v>
                </c:pt>
                <c:pt idx="1149">
                  <c:v>169265783</c:v>
                </c:pt>
                <c:pt idx="1150">
                  <c:v>169426341</c:v>
                </c:pt>
                <c:pt idx="1151">
                  <c:v>169586738</c:v>
                </c:pt>
                <c:pt idx="1152">
                  <c:v>169747011</c:v>
                </c:pt>
                <c:pt idx="1153">
                  <c:v>169907124</c:v>
                </c:pt>
                <c:pt idx="1154">
                  <c:v>170067079</c:v>
                </c:pt>
                <c:pt idx="1155">
                  <c:v>170226791</c:v>
                </c:pt>
                <c:pt idx="1156">
                  <c:v>170386449</c:v>
                </c:pt>
                <c:pt idx="1157">
                  <c:v>170545944</c:v>
                </c:pt>
                <c:pt idx="1158">
                  <c:v>170705497</c:v>
                </c:pt>
                <c:pt idx="1159">
                  <c:v>170864901</c:v>
                </c:pt>
                <c:pt idx="1160">
                  <c:v>171024195</c:v>
                </c:pt>
                <c:pt idx="1161">
                  <c:v>171183383</c:v>
                </c:pt>
                <c:pt idx="1162">
                  <c:v>171342325</c:v>
                </c:pt>
                <c:pt idx="1163">
                  <c:v>171501207</c:v>
                </c:pt>
                <c:pt idx="1164">
                  <c:v>171660008</c:v>
                </c:pt>
                <c:pt idx="1165">
                  <c:v>171818663</c:v>
                </c:pt>
                <c:pt idx="1166">
                  <c:v>171977188</c:v>
                </c:pt>
                <c:pt idx="1167">
                  <c:v>172135739</c:v>
                </c:pt>
                <c:pt idx="1168">
                  <c:v>172294228</c:v>
                </c:pt>
                <c:pt idx="1169">
                  <c:v>172452671</c:v>
                </c:pt>
                <c:pt idx="1170">
                  <c:v>172610872</c:v>
                </c:pt>
                <c:pt idx="1171">
                  <c:v>172769074</c:v>
                </c:pt>
                <c:pt idx="1172">
                  <c:v>172927253</c:v>
                </c:pt>
                <c:pt idx="1173">
                  <c:v>173085302</c:v>
                </c:pt>
                <c:pt idx="1174">
                  <c:v>173243260</c:v>
                </c:pt>
                <c:pt idx="1175">
                  <c:v>173401074</c:v>
                </c:pt>
                <c:pt idx="1176">
                  <c:v>173558723</c:v>
                </c:pt>
                <c:pt idx="1177">
                  <c:v>173716245</c:v>
                </c:pt>
                <c:pt idx="1178">
                  <c:v>173873684</c:v>
                </c:pt>
                <c:pt idx="1179">
                  <c:v>174030974</c:v>
                </c:pt>
                <c:pt idx="1180">
                  <c:v>174188192</c:v>
                </c:pt>
                <c:pt idx="1181">
                  <c:v>174345303</c:v>
                </c:pt>
                <c:pt idx="1182">
                  <c:v>174502287</c:v>
                </c:pt>
                <c:pt idx="1183">
                  <c:v>174659121</c:v>
                </c:pt>
                <c:pt idx="1184">
                  <c:v>174815785</c:v>
                </c:pt>
                <c:pt idx="1185">
                  <c:v>174972491</c:v>
                </c:pt>
                <c:pt idx="1186">
                  <c:v>175129202</c:v>
                </c:pt>
                <c:pt idx="1187">
                  <c:v>175285754</c:v>
                </c:pt>
                <c:pt idx="1188">
                  <c:v>175442161</c:v>
                </c:pt>
                <c:pt idx="1189">
                  <c:v>175598305</c:v>
                </c:pt>
                <c:pt idx="1190">
                  <c:v>175754417</c:v>
                </c:pt>
                <c:pt idx="1191">
                  <c:v>175910475</c:v>
                </c:pt>
                <c:pt idx="1192">
                  <c:v>176066404</c:v>
                </c:pt>
                <c:pt idx="1193">
                  <c:v>176222244</c:v>
                </c:pt>
                <c:pt idx="1194">
                  <c:v>176378064</c:v>
                </c:pt>
                <c:pt idx="1195">
                  <c:v>176533696</c:v>
                </c:pt>
                <c:pt idx="1196">
                  <c:v>176689185</c:v>
                </c:pt>
                <c:pt idx="1197">
                  <c:v>176844552</c:v>
                </c:pt>
                <c:pt idx="1198">
                  <c:v>176999893</c:v>
                </c:pt>
                <c:pt idx="1199">
                  <c:v>177155018</c:v>
                </c:pt>
                <c:pt idx="1200">
                  <c:v>177310010</c:v>
                </c:pt>
                <c:pt idx="1201">
                  <c:v>177465059</c:v>
                </c:pt>
                <c:pt idx="1202">
                  <c:v>177619986</c:v>
                </c:pt>
                <c:pt idx="1203">
                  <c:v>177774808</c:v>
                </c:pt>
                <c:pt idx="1204">
                  <c:v>177929442</c:v>
                </c:pt>
                <c:pt idx="1205">
                  <c:v>178084026</c:v>
                </c:pt>
                <c:pt idx="1206">
                  <c:v>178238419</c:v>
                </c:pt>
                <c:pt idx="1207">
                  <c:v>178392718</c:v>
                </c:pt>
                <c:pt idx="1208">
                  <c:v>178546858</c:v>
                </c:pt>
                <c:pt idx="1209">
                  <c:v>178700931</c:v>
                </c:pt>
                <c:pt idx="1210">
                  <c:v>178854859</c:v>
                </c:pt>
                <c:pt idx="1211">
                  <c:v>179008657</c:v>
                </c:pt>
                <c:pt idx="1212">
                  <c:v>179162453</c:v>
                </c:pt>
                <c:pt idx="1213">
                  <c:v>179316120</c:v>
                </c:pt>
                <c:pt idx="1214">
                  <c:v>179469692</c:v>
                </c:pt>
                <c:pt idx="1215">
                  <c:v>179623163</c:v>
                </c:pt>
                <c:pt idx="1216">
                  <c:v>179776598</c:v>
                </c:pt>
                <c:pt idx="1217">
                  <c:v>179929983</c:v>
                </c:pt>
                <c:pt idx="1218">
                  <c:v>180083231</c:v>
                </c:pt>
                <c:pt idx="1219">
                  <c:v>180236437</c:v>
                </c:pt>
                <c:pt idx="1220">
                  <c:v>180389558</c:v>
                </c:pt>
                <c:pt idx="1221">
                  <c:v>180542650</c:v>
                </c:pt>
                <c:pt idx="1222">
                  <c:v>180695577</c:v>
                </c:pt>
                <c:pt idx="1223">
                  <c:v>180848272</c:v>
                </c:pt>
                <c:pt idx="1224">
                  <c:v>181000876</c:v>
                </c:pt>
                <c:pt idx="1225">
                  <c:v>181153381</c:v>
                </c:pt>
                <c:pt idx="1226">
                  <c:v>181305678</c:v>
                </c:pt>
                <c:pt idx="1227">
                  <c:v>181457906</c:v>
                </c:pt>
                <c:pt idx="1228">
                  <c:v>181609968</c:v>
                </c:pt>
                <c:pt idx="1229">
                  <c:v>181761967</c:v>
                </c:pt>
                <c:pt idx="1230">
                  <c:v>181913799</c:v>
                </c:pt>
                <c:pt idx="1231">
                  <c:v>182065597</c:v>
                </c:pt>
                <c:pt idx="1232">
                  <c:v>182217348</c:v>
                </c:pt>
                <c:pt idx="1233">
                  <c:v>182369078</c:v>
                </c:pt>
                <c:pt idx="1234">
                  <c:v>182520711</c:v>
                </c:pt>
                <c:pt idx="1235">
                  <c:v>182672293</c:v>
                </c:pt>
                <c:pt idx="1236">
                  <c:v>182823845</c:v>
                </c:pt>
                <c:pt idx="1237">
                  <c:v>182975390</c:v>
                </c:pt>
                <c:pt idx="1238">
                  <c:v>183126836</c:v>
                </c:pt>
                <c:pt idx="1239">
                  <c:v>183278126</c:v>
                </c:pt>
                <c:pt idx="1240">
                  <c:v>183429348</c:v>
                </c:pt>
                <c:pt idx="1241">
                  <c:v>183580418</c:v>
                </c:pt>
                <c:pt idx="1242">
                  <c:v>183731435</c:v>
                </c:pt>
                <c:pt idx="1243">
                  <c:v>183882356</c:v>
                </c:pt>
                <c:pt idx="1244">
                  <c:v>184033313</c:v>
                </c:pt>
                <c:pt idx="1245">
                  <c:v>184184287</c:v>
                </c:pt>
                <c:pt idx="1246">
                  <c:v>184335212</c:v>
                </c:pt>
                <c:pt idx="1247">
                  <c:v>184486056</c:v>
                </c:pt>
                <c:pt idx="1248">
                  <c:v>184636896</c:v>
                </c:pt>
                <c:pt idx="1249">
                  <c:v>184787498</c:v>
                </c:pt>
                <c:pt idx="1250">
                  <c:v>184938038</c:v>
                </c:pt>
                <c:pt idx="1251">
                  <c:v>185088407</c:v>
                </c:pt>
                <c:pt idx="1252">
                  <c:v>185238823</c:v>
                </c:pt>
                <c:pt idx="1253">
                  <c:v>185389209</c:v>
                </c:pt>
                <c:pt idx="1254">
                  <c:v>185539379</c:v>
                </c:pt>
                <c:pt idx="1255">
                  <c:v>185689490</c:v>
                </c:pt>
                <c:pt idx="1256">
                  <c:v>185839611</c:v>
                </c:pt>
                <c:pt idx="1257">
                  <c:v>185989562</c:v>
                </c:pt>
                <c:pt idx="1258">
                  <c:v>186139379</c:v>
                </c:pt>
                <c:pt idx="1259">
                  <c:v>186289101</c:v>
                </c:pt>
                <c:pt idx="1260">
                  <c:v>186438747</c:v>
                </c:pt>
                <c:pt idx="1261">
                  <c:v>186588265</c:v>
                </c:pt>
                <c:pt idx="1262">
                  <c:v>186737690</c:v>
                </c:pt>
                <c:pt idx="1263">
                  <c:v>186886932</c:v>
                </c:pt>
                <c:pt idx="1264">
                  <c:v>187036087</c:v>
                </c:pt>
                <c:pt idx="1265">
                  <c:v>187184927</c:v>
                </c:pt>
                <c:pt idx="1266">
                  <c:v>187333670</c:v>
                </c:pt>
                <c:pt idx="1267">
                  <c:v>187482250</c:v>
                </c:pt>
                <c:pt idx="1268">
                  <c:v>187630693</c:v>
                </c:pt>
                <c:pt idx="1269">
                  <c:v>187779084</c:v>
                </c:pt>
                <c:pt idx="1270">
                  <c:v>187927230</c:v>
                </c:pt>
                <c:pt idx="1271">
                  <c:v>188075232</c:v>
                </c:pt>
                <c:pt idx="1272">
                  <c:v>188223147</c:v>
                </c:pt>
                <c:pt idx="1273">
                  <c:v>188370929</c:v>
                </c:pt>
                <c:pt idx="1274">
                  <c:v>188518555</c:v>
                </c:pt>
                <c:pt idx="1275">
                  <c:v>188665925</c:v>
                </c:pt>
                <c:pt idx="1276">
                  <c:v>188813125</c:v>
                </c:pt>
                <c:pt idx="1277">
                  <c:v>188960170</c:v>
                </c:pt>
                <c:pt idx="1278">
                  <c:v>189107159</c:v>
                </c:pt>
                <c:pt idx="1279">
                  <c:v>189253999</c:v>
                </c:pt>
                <c:pt idx="1280">
                  <c:v>189400703</c:v>
                </c:pt>
                <c:pt idx="1281">
                  <c:v>189547073</c:v>
                </c:pt>
                <c:pt idx="1282">
                  <c:v>189693377</c:v>
                </c:pt>
                <c:pt idx="1283">
                  <c:v>189839492</c:v>
                </c:pt>
                <c:pt idx="1284">
                  <c:v>189985532</c:v>
                </c:pt>
                <c:pt idx="1285">
                  <c:v>190131375</c:v>
                </c:pt>
                <c:pt idx="1286">
                  <c:v>190276975</c:v>
                </c:pt>
                <c:pt idx="1287">
                  <c:v>190422401</c:v>
                </c:pt>
                <c:pt idx="1288">
                  <c:v>190567702</c:v>
                </c:pt>
                <c:pt idx="1289">
                  <c:v>190712784</c:v>
                </c:pt>
                <c:pt idx="1290">
                  <c:v>190857656</c:v>
                </c:pt>
                <c:pt idx="1291">
                  <c:v>191002411</c:v>
                </c:pt>
                <c:pt idx="1292">
                  <c:v>191147086</c:v>
                </c:pt>
                <c:pt idx="1293">
                  <c:v>191291685</c:v>
                </c:pt>
                <c:pt idx="1294">
                  <c:v>191436058</c:v>
                </c:pt>
                <c:pt idx="1295">
                  <c:v>191580079</c:v>
                </c:pt>
                <c:pt idx="1296">
                  <c:v>191724077</c:v>
                </c:pt>
                <c:pt idx="1297">
                  <c:v>191868026</c:v>
                </c:pt>
                <c:pt idx="1298">
                  <c:v>192011713</c:v>
                </c:pt>
                <c:pt idx="1299">
                  <c:v>192155257</c:v>
                </c:pt>
                <c:pt idx="1300">
                  <c:v>192298692</c:v>
                </c:pt>
                <c:pt idx="1301">
                  <c:v>192442050</c:v>
                </c:pt>
                <c:pt idx="1302">
                  <c:v>192585246</c:v>
                </c:pt>
                <c:pt idx="1303">
                  <c:v>192728140</c:v>
                </c:pt>
                <c:pt idx="1304">
                  <c:v>192870894</c:v>
                </c:pt>
                <c:pt idx="1305">
                  <c:v>193013547</c:v>
                </c:pt>
                <c:pt idx="1306">
                  <c:v>193155978</c:v>
                </c:pt>
                <c:pt idx="1307">
                  <c:v>193298274</c:v>
                </c:pt>
                <c:pt idx="1308">
                  <c:v>193440336</c:v>
                </c:pt>
                <c:pt idx="1309">
                  <c:v>193582218</c:v>
                </c:pt>
                <c:pt idx="1310">
                  <c:v>193723806</c:v>
                </c:pt>
                <c:pt idx="1311">
                  <c:v>193865236</c:v>
                </c:pt>
                <c:pt idx="1312">
                  <c:v>194006449</c:v>
                </c:pt>
                <c:pt idx="1313">
                  <c:v>194147491</c:v>
                </c:pt>
                <c:pt idx="1314">
                  <c:v>194288391</c:v>
                </c:pt>
                <c:pt idx="1315">
                  <c:v>194429018</c:v>
                </c:pt>
                <c:pt idx="1316">
                  <c:v>194569457</c:v>
                </c:pt>
                <c:pt idx="1317">
                  <c:v>194709721</c:v>
                </c:pt>
                <c:pt idx="1318">
                  <c:v>194849708</c:v>
                </c:pt>
                <c:pt idx="1319">
                  <c:v>194989709</c:v>
                </c:pt>
                <c:pt idx="1320">
                  <c:v>195129378</c:v>
                </c:pt>
                <c:pt idx="1321">
                  <c:v>195268976</c:v>
                </c:pt>
                <c:pt idx="1322">
                  <c:v>195408354</c:v>
                </c:pt>
                <c:pt idx="1323">
                  <c:v>195547611</c:v>
                </c:pt>
                <c:pt idx="1324">
                  <c:v>195686754</c:v>
                </c:pt>
                <c:pt idx="1325">
                  <c:v>195825774</c:v>
                </c:pt>
                <c:pt idx="1326">
                  <c:v>195964672</c:v>
                </c:pt>
                <c:pt idx="1327">
                  <c:v>196103367</c:v>
                </c:pt>
                <c:pt idx="1328">
                  <c:v>196241744</c:v>
                </c:pt>
                <c:pt idx="1329">
                  <c:v>196380056</c:v>
                </c:pt>
                <c:pt idx="1330">
                  <c:v>196518257</c:v>
                </c:pt>
                <c:pt idx="1331">
                  <c:v>196656295</c:v>
                </c:pt>
                <c:pt idx="1332">
                  <c:v>196794027</c:v>
                </c:pt>
                <c:pt idx="1333">
                  <c:v>196931543</c:v>
                </c:pt>
                <c:pt idx="1334">
                  <c:v>197068947</c:v>
                </c:pt>
                <c:pt idx="1335">
                  <c:v>197206192</c:v>
                </c:pt>
                <c:pt idx="1336">
                  <c:v>197343385</c:v>
                </c:pt>
                <c:pt idx="1337">
                  <c:v>197480553</c:v>
                </c:pt>
                <c:pt idx="1338">
                  <c:v>197617617</c:v>
                </c:pt>
                <c:pt idx="1339">
                  <c:v>197754624</c:v>
                </c:pt>
                <c:pt idx="1340">
                  <c:v>197891505</c:v>
                </c:pt>
                <c:pt idx="1341">
                  <c:v>198028140</c:v>
                </c:pt>
                <c:pt idx="1342">
                  <c:v>198164845</c:v>
                </c:pt>
                <c:pt idx="1343">
                  <c:v>198301416</c:v>
                </c:pt>
                <c:pt idx="1344">
                  <c:v>198437797</c:v>
                </c:pt>
                <c:pt idx="1345">
                  <c:v>198573970</c:v>
                </c:pt>
                <c:pt idx="1346">
                  <c:v>198710146</c:v>
                </c:pt>
                <c:pt idx="1347">
                  <c:v>198846286</c:v>
                </c:pt>
                <c:pt idx="1348">
                  <c:v>198982424</c:v>
                </c:pt>
                <c:pt idx="1349">
                  <c:v>199118454</c:v>
                </c:pt>
                <c:pt idx="1350">
                  <c:v>199254444</c:v>
                </c:pt>
                <c:pt idx="1351">
                  <c:v>199390354</c:v>
                </c:pt>
                <c:pt idx="1352">
                  <c:v>199526329</c:v>
                </c:pt>
                <c:pt idx="1353">
                  <c:v>199662209</c:v>
                </c:pt>
                <c:pt idx="1354">
                  <c:v>199797946</c:v>
                </c:pt>
                <c:pt idx="1355">
                  <c:v>199933631</c:v>
                </c:pt>
                <c:pt idx="1356">
                  <c:v>200069265</c:v>
                </c:pt>
                <c:pt idx="1357">
                  <c:v>200204839</c:v>
                </c:pt>
                <c:pt idx="1358">
                  <c:v>200340363</c:v>
                </c:pt>
                <c:pt idx="1359">
                  <c:v>200475867</c:v>
                </c:pt>
                <c:pt idx="1360">
                  <c:v>200611269</c:v>
                </c:pt>
                <c:pt idx="1361">
                  <c:v>200746653</c:v>
                </c:pt>
                <c:pt idx="1362">
                  <c:v>200881958</c:v>
                </c:pt>
                <c:pt idx="1363">
                  <c:v>201017284</c:v>
                </c:pt>
                <c:pt idx="1364">
                  <c:v>201152634</c:v>
                </c:pt>
                <c:pt idx="1365">
                  <c:v>201287911</c:v>
                </c:pt>
                <c:pt idx="1366">
                  <c:v>201423220</c:v>
                </c:pt>
                <c:pt idx="1367">
                  <c:v>201558555</c:v>
                </c:pt>
                <c:pt idx="1368">
                  <c:v>201693936</c:v>
                </c:pt>
                <c:pt idx="1369">
                  <c:v>201829293</c:v>
                </c:pt>
                <c:pt idx="1370">
                  <c:v>201964772</c:v>
                </c:pt>
                <c:pt idx="1371">
                  <c:v>202100356</c:v>
                </c:pt>
                <c:pt idx="1372">
                  <c:v>202236119</c:v>
                </c:pt>
                <c:pt idx="1373">
                  <c:v>202371777</c:v>
                </c:pt>
                <c:pt idx="1374">
                  <c:v>202507526</c:v>
                </c:pt>
                <c:pt idx="1375">
                  <c:v>202643289</c:v>
                </c:pt>
                <c:pt idx="1376">
                  <c:v>202779166</c:v>
                </c:pt>
                <c:pt idx="1377">
                  <c:v>202915261</c:v>
                </c:pt>
                <c:pt idx="1378">
                  <c:v>203051268</c:v>
                </c:pt>
                <c:pt idx="1379">
                  <c:v>203187346</c:v>
                </c:pt>
                <c:pt idx="1380">
                  <c:v>203323576</c:v>
                </c:pt>
                <c:pt idx="1381">
                  <c:v>203459925</c:v>
                </c:pt>
                <c:pt idx="1382">
                  <c:v>203596207</c:v>
                </c:pt>
                <c:pt idx="1383">
                  <c:v>203732669</c:v>
                </c:pt>
                <c:pt idx="1384">
                  <c:v>203869162</c:v>
                </c:pt>
                <c:pt idx="1385">
                  <c:v>204005651</c:v>
                </c:pt>
                <c:pt idx="1386">
                  <c:v>204142117</c:v>
                </c:pt>
                <c:pt idx="1387">
                  <c:v>204278492</c:v>
                </c:pt>
                <c:pt idx="1388">
                  <c:v>204414909</c:v>
                </c:pt>
                <c:pt idx="1389">
                  <c:v>204551505</c:v>
                </c:pt>
                <c:pt idx="1390">
                  <c:v>204688153</c:v>
                </c:pt>
                <c:pt idx="1391">
                  <c:v>204824760</c:v>
                </c:pt>
                <c:pt idx="1392">
                  <c:v>204961451</c:v>
                </c:pt>
                <c:pt idx="1393">
                  <c:v>205098371</c:v>
                </c:pt>
                <c:pt idx="1394">
                  <c:v>205235406</c:v>
                </c:pt>
                <c:pt idx="1395">
                  <c:v>205372472</c:v>
                </c:pt>
                <c:pt idx="1396">
                  <c:v>205509682</c:v>
                </c:pt>
                <c:pt idx="1397">
                  <c:v>205646869</c:v>
                </c:pt>
                <c:pt idx="1398">
                  <c:v>205784303</c:v>
                </c:pt>
                <c:pt idx="1399">
                  <c:v>205921893</c:v>
                </c:pt>
                <c:pt idx="1400">
                  <c:v>206059573</c:v>
                </c:pt>
                <c:pt idx="1401">
                  <c:v>206197351</c:v>
                </c:pt>
                <c:pt idx="1402">
                  <c:v>206335186</c:v>
                </c:pt>
                <c:pt idx="1403">
                  <c:v>206473170</c:v>
                </c:pt>
                <c:pt idx="1404">
                  <c:v>206611192</c:v>
                </c:pt>
                <c:pt idx="1405">
                  <c:v>206749192</c:v>
                </c:pt>
                <c:pt idx="1406">
                  <c:v>206887136</c:v>
                </c:pt>
                <c:pt idx="1407">
                  <c:v>207025229</c:v>
                </c:pt>
                <c:pt idx="1408">
                  <c:v>207163206</c:v>
                </c:pt>
                <c:pt idx="1409">
                  <c:v>207301250</c:v>
                </c:pt>
                <c:pt idx="1410">
                  <c:v>207439325</c:v>
                </c:pt>
                <c:pt idx="1411">
                  <c:v>207577483</c:v>
                </c:pt>
                <c:pt idx="1412">
                  <c:v>207715647</c:v>
                </c:pt>
                <c:pt idx="1413">
                  <c:v>207853841</c:v>
                </c:pt>
                <c:pt idx="1414">
                  <c:v>207992068</c:v>
                </c:pt>
                <c:pt idx="1415">
                  <c:v>208130355</c:v>
                </c:pt>
                <c:pt idx="1416">
                  <c:v>208268522</c:v>
                </c:pt>
                <c:pt idx="1417">
                  <c:v>208406740</c:v>
                </c:pt>
                <c:pt idx="1418">
                  <c:v>208544943</c:v>
                </c:pt>
                <c:pt idx="1419">
                  <c:v>208683081</c:v>
                </c:pt>
                <c:pt idx="1420">
                  <c:v>208821012</c:v>
                </c:pt>
                <c:pt idx="1421">
                  <c:v>208958953</c:v>
                </c:pt>
                <c:pt idx="1422">
                  <c:v>209096737</c:v>
                </c:pt>
                <c:pt idx="1423">
                  <c:v>209234507</c:v>
                </c:pt>
                <c:pt idx="1424">
                  <c:v>209372358</c:v>
                </c:pt>
                <c:pt idx="1425">
                  <c:v>209510418</c:v>
                </c:pt>
                <c:pt idx="1426">
                  <c:v>209648747</c:v>
                </c:pt>
                <c:pt idx="1427">
                  <c:v>209787374</c:v>
                </c:pt>
                <c:pt idx="1428">
                  <c:v>209926278</c:v>
                </c:pt>
                <c:pt idx="1429">
                  <c:v>210065260</c:v>
                </c:pt>
                <c:pt idx="1430">
                  <c:v>210204765</c:v>
                </c:pt>
                <c:pt idx="1431">
                  <c:v>210344630</c:v>
                </c:pt>
                <c:pt idx="1432">
                  <c:v>210484758</c:v>
                </c:pt>
                <c:pt idx="1433">
                  <c:v>210625193</c:v>
                </c:pt>
                <c:pt idx="1434">
                  <c:v>210765790</c:v>
                </c:pt>
                <c:pt idx="1435">
                  <c:v>210906751</c:v>
                </c:pt>
                <c:pt idx="1436">
                  <c:v>211048059</c:v>
                </c:pt>
                <c:pt idx="1437">
                  <c:v>211189848</c:v>
                </c:pt>
                <c:pt idx="1438">
                  <c:v>211331824</c:v>
                </c:pt>
                <c:pt idx="1439">
                  <c:v>211474011</c:v>
                </c:pt>
                <c:pt idx="1440">
                  <c:v>211616537</c:v>
                </c:pt>
                <c:pt idx="1441">
                  <c:v>211759243</c:v>
                </c:pt>
                <c:pt idx="1442">
                  <c:v>211902074</c:v>
                </c:pt>
                <c:pt idx="1443">
                  <c:v>212045210</c:v>
                </c:pt>
                <c:pt idx="1444">
                  <c:v>212188610</c:v>
                </c:pt>
                <c:pt idx="1445">
                  <c:v>212332309</c:v>
                </c:pt>
                <c:pt idx="1446">
                  <c:v>212476057</c:v>
                </c:pt>
                <c:pt idx="1447">
                  <c:v>212619780</c:v>
                </c:pt>
                <c:pt idx="1448">
                  <c:v>212763742</c:v>
                </c:pt>
                <c:pt idx="1449">
                  <c:v>212907819</c:v>
                </c:pt>
                <c:pt idx="1450">
                  <c:v>213052039</c:v>
                </c:pt>
                <c:pt idx="1451">
                  <c:v>213196433</c:v>
                </c:pt>
                <c:pt idx="1452">
                  <c:v>213340707</c:v>
                </c:pt>
                <c:pt idx="1453">
                  <c:v>213485047</c:v>
                </c:pt>
                <c:pt idx="1454">
                  <c:v>213629251</c:v>
                </c:pt>
                <c:pt idx="1455">
                  <c:v>213773418</c:v>
                </c:pt>
                <c:pt idx="1456">
                  <c:v>213917607</c:v>
                </c:pt>
                <c:pt idx="1457">
                  <c:v>214061717</c:v>
                </c:pt>
                <c:pt idx="1458">
                  <c:v>214205719</c:v>
                </c:pt>
                <c:pt idx="1459">
                  <c:v>214349636</c:v>
                </c:pt>
                <c:pt idx="1460">
                  <c:v>214493427</c:v>
                </c:pt>
                <c:pt idx="1461">
                  <c:v>214637005</c:v>
                </c:pt>
                <c:pt idx="1462">
                  <c:v>214780581</c:v>
                </c:pt>
                <c:pt idx="1463">
                  <c:v>214923988</c:v>
                </c:pt>
                <c:pt idx="1464">
                  <c:v>215067213</c:v>
                </c:pt>
                <c:pt idx="1465">
                  <c:v>215209998</c:v>
                </c:pt>
                <c:pt idx="1466">
                  <c:v>215352637</c:v>
                </c:pt>
                <c:pt idx="1467">
                  <c:v>215494913</c:v>
                </c:pt>
                <c:pt idx="1468">
                  <c:v>215636919</c:v>
                </c:pt>
                <c:pt idx="1469">
                  <c:v>215778709</c:v>
                </c:pt>
                <c:pt idx="1470">
                  <c:v>215920404</c:v>
                </c:pt>
                <c:pt idx="1471">
                  <c:v>216061860</c:v>
                </c:pt>
                <c:pt idx="1472">
                  <c:v>216202911</c:v>
                </c:pt>
                <c:pt idx="1473">
                  <c:v>216343721</c:v>
                </c:pt>
                <c:pt idx="1474">
                  <c:v>216484525</c:v>
                </c:pt>
                <c:pt idx="1475">
                  <c:v>216625122</c:v>
                </c:pt>
                <c:pt idx="1476">
                  <c:v>216765577</c:v>
                </c:pt>
                <c:pt idx="1477">
                  <c:v>216905906</c:v>
                </c:pt>
                <c:pt idx="1478">
                  <c:v>217045965</c:v>
                </c:pt>
                <c:pt idx="1479">
                  <c:v>217185767</c:v>
                </c:pt>
                <c:pt idx="1480">
                  <c:v>217325431</c:v>
                </c:pt>
                <c:pt idx="1481">
                  <c:v>217464851</c:v>
                </c:pt>
                <c:pt idx="1482">
                  <c:v>217604219</c:v>
                </c:pt>
                <c:pt idx="1483">
                  <c:v>217743430</c:v>
                </c:pt>
                <c:pt idx="1484">
                  <c:v>217882517</c:v>
                </c:pt>
                <c:pt idx="1485">
                  <c:v>218021400</c:v>
                </c:pt>
                <c:pt idx="1486">
                  <c:v>218160091</c:v>
                </c:pt>
                <c:pt idx="1487">
                  <c:v>218298614</c:v>
                </c:pt>
                <c:pt idx="1488">
                  <c:v>218436909</c:v>
                </c:pt>
                <c:pt idx="1489">
                  <c:v>218575173</c:v>
                </c:pt>
                <c:pt idx="1490">
                  <c:v>218713251</c:v>
                </c:pt>
                <c:pt idx="1491">
                  <c:v>218851290</c:v>
                </c:pt>
                <c:pt idx="1492">
                  <c:v>218989159</c:v>
                </c:pt>
                <c:pt idx="1493">
                  <c:v>219126811</c:v>
                </c:pt>
                <c:pt idx="1494">
                  <c:v>219264467</c:v>
                </c:pt>
                <c:pt idx="1495">
                  <c:v>219401965</c:v>
                </c:pt>
                <c:pt idx="1496">
                  <c:v>219539602</c:v>
                </c:pt>
                <c:pt idx="1497">
                  <c:v>219677069</c:v>
                </c:pt>
                <c:pt idx="1498">
                  <c:v>219814480</c:v>
                </c:pt>
                <c:pt idx="1499">
                  <c:v>219951911</c:v>
                </c:pt>
                <c:pt idx="1500">
                  <c:v>220089252</c:v>
                </c:pt>
                <c:pt idx="1501">
                  <c:v>220226722</c:v>
                </c:pt>
                <c:pt idx="1502">
                  <c:v>220364164</c:v>
                </c:pt>
                <c:pt idx="1503">
                  <c:v>220501644</c:v>
                </c:pt>
                <c:pt idx="1504">
                  <c:v>220639135</c:v>
                </c:pt>
                <c:pt idx="1505">
                  <c:v>220776874</c:v>
                </c:pt>
                <c:pt idx="1506">
                  <c:v>220914569</c:v>
                </c:pt>
                <c:pt idx="1507">
                  <c:v>221052316</c:v>
                </c:pt>
                <c:pt idx="1508">
                  <c:v>221190156</c:v>
                </c:pt>
                <c:pt idx="1509">
                  <c:v>221327910</c:v>
                </c:pt>
                <c:pt idx="1510">
                  <c:v>221465717</c:v>
                </c:pt>
                <c:pt idx="1511">
                  <c:v>221603697</c:v>
                </c:pt>
                <c:pt idx="1512">
                  <c:v>221741701</c:v>
                </c:pt>
                <c:pt idx="1513">
                  <c:v>221879608</c:v>
                </c:pt>
                <c:pt idx="1514">
                  <c:v>222017298</c:v>
                </c:pt>
                <c:pt idx="1515">
                  <c:v>222155008</c:v>
                </c:pt>
                <c:pt idx="1516">
                  <c:v>222292863</c:v>
                </c:pt>
                <c:pt idx="1517">
                  <c:v>222430646</c:v>
                </c:pt>
                <c:pt idx="1518">
                  <c:v>222568450</c:v>
                </c:pt>
                <c:pt idx="1519">
                  <c:v>222706240</c:v>
                </c:pt>
                <c:pt idx="1520">
                  <c:v>222844045</c:v>
                </c:pt>
                <c:pt idx="1521">
                  <c:v>222981764</c:v>
                </c:pt>
                <c:pt idx="1522">
                  <c:v>223119579</c:v>
                </c:pt>
                <c:pt idx="1523">
                  <c:v>223257573</c:v>
                </c:pt>
                <c:pt idx="1524">
                  <c:v>223395402</c:v>
                </c:pt>
                <c:pt idx="1525">
                  <c:v>223533338</c:v>
                </c:pt>
                <c:pt idx="1526">
                  <c:v>223671353</c:v>
                </c:pt>
                <c:pt idx="1527">
                  <c:v>223809525</c:v>
                </c:pt>
                <c:pt idx="1528">
                  <c:v>223947551</c:v>
                </c:pt>
                <c:pt idx="1529">
                  <c:v>224085641</c:v>
                </c:pt>
                <c:pt idx="1530">
                  <c:v>224223748</c:v>
                </c:pt>
                <c:pt idx="1531">
                  <c:v>224361924</c:v>
                </c:pt>
                <c:pt idx="1532">
                  <c:v>224500001</c:v>
                </c:pt>
                <c:pt idx="1533">
                  <c:v>224638176</c:v>
                </c:pt>
                <c:pt idx="1534">
                  <c:v>224776355</c:v>
                </c:pt>
                <c:pt idx="1535">
                  <c:v>224914693</c:v>
                </c:pt>
                <c:pt idx="1536">
                  <c:v>225053232</c:v>
                </c:pt>
                <c:pt idx="1537">
                  <c:v>225191991</c:v>
                </c:pt>
                <c:pt idx="1538">
                  <c:v>225330830</c:v>
                </c:pt>
                <c:pt idx="1539">
                  <c:v>225469577</c:v>
                </c:pt>
                <c:pt idx="1540">
                  <c:v>225608362</c:v>
                </c:pt>
                <c:pt idx="1541">
                  <c:v>225747286</c:v>
                </c:pt>
                <c:pt idx="1542">
                  <c:v>225886366</c:v>
                </c:pt>
                <c:pt idx="1543">
                  <c:v>226025403</c:v>
                </c:pt>
                <c:pt idx="1544">
                  <c:v>226164653</c:v>
                </c:pt>
                <c:pt idx="1545">
                  <c:v>226303973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7-4F55-8CB7-4A2E2EC14EA7}"/>
            </c:ext>
          </c:extLst>
        </c:ser>
        <c:ser>
          <c:idx val="2"/>
          <c:order val="2"/>
          <c:tx>
            <c:strRef>
              <c:f>Neighbours!$C$1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Neighbours!$C$2:$C$1547</c:f>
              <c:numCache>
                <c:formatCode>General</c:formatCode>
                <c:ptCount val="15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</c:v>
                </c:pt>
                <c:pt idx="9">
                  <c:v>-4</c:v>
                </c:pt>
                <c:pt idx="10">
                  <c:v>-6</c:v>
                </c:pt>
                <c:pt idx="11">
                  <c:v>-4</c:v>
                </c:pt>
                <c:pt idx="12">
                  <c:v>-2</c:v>
                </c:pt>
                <c:pt idx="13">
                  <c:v>-4</c:v>
                </c:pt>
                <c:pt idx="14">
                  <c:v>-4</c:v>
                </c:pt>
                <c:pt idx="15">
                  <c:v>-2</c:v>
                </c:pt>
                <c:pt idx="16">
                  <c:v>2</c:v>
                </c:pt>
                <c:pt idx="17">
                  <c:v>4</c:v>
                </c:pt>
                <c:pt idx="18">
                  <c:v>-4</c:v>
                </c:pt>
                <c:pt idx="19">
                  <c:v>-6</c:v>
                </c:pt>
                <c:pt idx="20">
                  <c:v>4</c:v>
                </c:pt>
                <c:pt idx="21">
                  <c:v>20</c:v>
                </c:pt>
                <c:pt idx="22">
                  <c:v>22</c:v>
                </c:pt>
                <c:pt idx="23">
                  <c:v>58</c:v>
                </c:pt>
                <c:pt idx="24">
                  <c:v>28</c:v>
                </c:pt>
                <c:pt idx="25">
                  <c:v>74</c:v>
                </c:pt>
                <c:pt idx="26">
                  <c:v>164</c:v>
                </c:pt>
                <c:pt idx="27">
                  <c:v>158</c:v>
                </c:pt>
                <c:pt idx="28">
                  <c:v>48</c:v>
                </c:pt>
                <c:pt idx="29">
                  <c:v>90</c:v>
                </c:pt>
                <c:pt idx="30">
                  <c:v>166</c:v>
                </c:pt>
                <c:pt idx="31">
                  <c:v>142</c:v>
                </c:pt>
                <c:pt idx="32">
                  <c:v>153</c:v>
                </c:pt>
                <c:pt idx="33">
                  <c:v>177</c:v>
                </c:pt>
                <c:pt idx="34">
                  <c:v>152</c:v>
                </c:pt>
                <c:pt idx="35">
                  <c:v>257</c:v>
                </c:pt>
                <c:pt idx="36">
                  <c:v>197</c:v>
                </c:pt>
                <c:pt idx="37">
                  <c:v>270</c:v>
                </c:pt>
                <c:pt idx="38">
                  <c:v>270</c:v>
                </c:pt>
                <c:pt idx="39">
                  <c:v>326</c:v>
                </c:pt>
                <c:pt idx="40">
                  <c:v>366</c:v>
                </c:pt>
                <c:pt idx="41">
                  <c:v>412</c:v>
                </c:pt>
                <c:pt idx="42">
                  <c:v>253</c:v>
                </c:pt>
                <c:pt idx="43">
                  <c:v>322</c:v>
                </c:pt>
                <c:pt idx="44">
                  <c:v>253</c:v>
                </c:pt>
                <c:pt idx="45">
                  <c:v>270</c:v>
                </c:pt>
                <c:pt idx="46">
                  <c:v>232</c:v>
                </c:pt>
                <c:pt idx="47">
                  <c:v>185</c:v>
                </c:pt>
                <c:pt idx="48">
                  <c:v>191</c:v>
                </c:pt>
                <c:pt idx="49">
                  <c:v>94</c:v>
                </c:pt>
                <c:pt idx="50">
                  <c:v>-12</c:v>
                </c:pt>
                <c:pt idx="51">
                  <c:v>32</c:v>
                </c:pt>
                <c:pt idx="52">
                  <c:v>49</c:v>
                </c:pt>
                <c:pt idx="53">
                  <c:v>103</c:v>
                </c:pt>
                <c:pt idx="54">
                  <c:v>40</c:v>
                </c:pt>
                <c:pt idx="55">
                  <c:v>141</c:v>
                </c:pt>
                <c:pt idx="56">
                  <c:v>117</c:v>
                </c:pt>
                <c:pt idx="57">
                  <c:v>2</c:v>
                </c:pt>
                <c:pt idx="58">
                  <c:v>-151</c:v>
                </c:pt>
                <c:pt idx="59">
                  <c:v>-249</c:v>
                </c:pt>
                <c:pt idx="60">
                  <c:v>-338</c:v>
                </c:pt>
                <c:pt idx="61">
                  <c:v>-52</c:v>
                </c:pt>
                <c:pt idx="62">
                  <c:v>64</c:v>
                </c:pt>
                <c:pt idx="63">
                  <c:v>-8</c:v>
                </c:pt>
                <c:pt idx="64">
                  <c:v>18</c:v>
                </c:pt>
                <c:pt idx="65">
                  <c:v>30</c:v>
                </c:pt>
                <c:pt idx="66">
                  <c:v>138</c:v>
                </c:pt>
                <c:pt idx="67">
                  <c:v>177</c:v>
                </c:pt>
                <c:pt idx="68">
                  <c:v>192</c:v>
                </c:pt>
                <c:pt idx="69">
                  <c:v>248</c:v>
                </c:pt>
                <c:pt idx="70">
                  <c:v>305</c:v>
                </c:pt>
                <c:pt idx="71">
                  <c:v>390</c:v>
                </c:pt>
                <c:pt idx="72">
                  <c:v>519</c:v>
                </c:pt>
                <c:pt idx="73">
                  <c:v>764</c:v>
                </c:pt>
                <c:pt idx="74">
                  <c:v>958</c:v>
                </c:pt>
                <c:pt idx="75">
                  <c:v>1118</c:v>
                </c:pt>
                <c:pt idx="76">
                  <c:v>1235</c:v>
                </c:pt>
                <c:pt idx="77">
                  <c:v>1289</c:v>
                </c:pt>
                <c:pt idx="78">
                  <c:v>1424</c:v>
                </c:pt>
                <c:pt idx="79">
                  <c:v>1422</c:v>
                </c:pt>
                <c:pt idx="80">
                  <c:v>1543</c:v>
                </c:pt>
                <c:pt idx="81">
                  <c:v>1735</c:v>
                </c:pt>
                <c:pt idx="82">
                  <c:v>2006</c:v>
                </c:pt>
                <c:pt idx="83">
                  <c:v>2476</c:v>
                </c:pt>
                <c:pt idx="84">
                  <c:v>2730</c:v>
                </c:pt>
                <c:pt idx="85">
                  <c:v>3126</c:v>
                </c:pt>
                <c:pt idx="86">
                  <c:v>3387</c:v>
                </c:pt>
                <c:pt idx="87">
                  <c:v>3626</c:v>
                </c:pt>
                <c:pt idx="88">
                  <c:v>3659</c:v>
                </c:pt>
                <c:pt idx="89">
                  <c:v>3799</c:v>
                </c:pt>
                <c:pt idx="90">
                  <c:v>3718</c:v>
                </c:pt>
                <c:pt idx="91">
                  <c:v>3713</c:v>
                </c:pt>
                <c:pt idx="92">
                  <c:v>3637</c:v>
                </c:pt>
                <c:pt idx="93">
                  <c:v>3607</c:v>
                </c:pt>
                <c:pt idx="94">
                  <c:v>3823</c:v>
                </c:pt>
                <c:pt idx="95">
                  <c:v>4057</c:v>
                </c:pt>
                <c:pt idx="96">
                  <c:v>4140</c:v>
                </c:pt>
                <c:pt idx="97">
                  <c:v>4302</c:v>
                </c:pt>
                <c:pt idx="98">
                  <c:v>4427</c:v>
                </c:pt>
                <c:pt idx="99">
                  <c:v>4435</c:v>
                </c:pt>
                <c:pt idx="100">
                  <c:v>4331</c:v>
                </c:pt>
                <c:pt idx="101">
                  <c:v>4307</c:v>
                </c:pt>
                <c:pt idx="102">
                  <c:v>4385</c:v>
                </c:pt>
                <c:pt idx="103">
                  <c:v>4366</c:v>
                </c:pt>
                <c:pt idx="104">
                  <c:v>4429</c:v>
                </c:pt>
                <c:pt idx="105">
                  <c:v>4369</c:v>
                </c:pt>
                <c:pt idx="106">
                  <c:v>4076</c:v>
                </c:pt>
                <c:pt idx="107">
                  <c:v>3768</c:v>
                </c:pt>
                <c:pt idx="108">
                  <c:v>3487</c:v>
                </c:pt>
                <c:pt idx="109">
                  <c:v>3335</c:v>
                </c:pt>
                <c:pt idx="110">
                  <c:v>2958</c:v>
                </c:pt>
                <c:pt idx="111">
                  <c:v>2511</c:v>
                </c:pt>
                <c:pt idx="112">
                  <c:v>1948</c:v>
                </c:pt>
                <c:pt idx="113">
                  <c:v>1283</c:v>
                </c:pt>
                <c:pt idx="114">
                  <c:v>708</c:v>
                </c:pt>
                <c:pt idx="115">
                  <c:v>239</c:v>
                </c:pt>
                <c:pt idx="116">
                  <c:v>-361</c:v>
                </c:pt>
                <c:pt idx="117">
                  <c:v>-939</c:v>
                </c:pt>
                <c:pt idx="118">
                  <c:v>-1282</c:v>
                </c:pt>
                <c:pt idx="119">
                  <c:v>-1378</c:v>
                </c:pt>
                <c:pt idx="120">
                  <c:v>-1343</c:v>
                </c:pt>
                <c:pt idx="121">
                  <c:v>-1324</c:v>
                </c:pt>
                <c:pt idx="122">
                  <c:v>-1318</c:v>
                </c:pt>
                <c:pt idx="123">
                  <c:v>-1233</c:v>
                </c:pt>
                <c:pt idx="124">
                  <c:v>-1103</c:v>
                </c:pt>
                <c:pt idx="125">
                  <c:v>-828</c:v>
                </c:pt>
                <c:pt idx="126">
                  <c:v>-652</c:v>
                </c:pt>
                <c:pt idx="127">
                  <c:v>-671</c:v>
                </c:pt>
                <c:pt idx="128">
                  <c:v>-816</c:v>
                </c:pt>
                <c:pt idx="129">
                  <c:v>-859</c:v>
                </c:pt>
                <c:pt idx="130">
                  <c:v>-1000</c:v>
                </c:pt>
                <c:pt idx="131">
                  <c:v>-1266</c:v>
                </c:pt>
                <c:pt idx="132">
                  <c:v>-1509</c:v>
                </c:pt>
                <c:pt idx="133">
                  <c:v>-1658</c:v>
                </c:pt>
                <c:pt idx="134">
                  <c:v>-1784</c:v>
                </c:pt>
                <c:pt idx="135">
                  <c:v>-2038</c:v>
                </c:pt>
                <c:pt idx="136">
                  <c:v>-2241</c:v>
                </c:pt>
                <c:pt idx="137">
                  <c:v>-2498</c:v>
                </c:pt>
                <c:pt idx="138">
                  <c:v>-2951</c:v>
                </c:pt>
                <c:pt idx="139">
                  <c:v>-3250</c:v>
                </c:pt>
                <c:pt idx="140">
                  <c:v>-3561</c:v>
                </c:pt>
                <c:pt idx="141">
                  <c:v>-3902</c:v>
                </c:pt>
                <c:pt idx="142">
                  <c:v>-4134</c:v>
                </c:pt>
                <c:pt idx="143">
                  <c:v>-4408</c:v>
                </c:pt>
                <c:pt idx="144">
                  <c:v>-4825</c:v>
                </c:pt>
                <c:pt idx="145">
                  <c:v>-5096</c:v>
                </c:pt>
                <c:pt idx="146">
                  <c:v>-5283</c:v>
                </c:pt>
                <c:pt idx="147">
                  <c:v>-5559</c:v>
                </c:pt>
                <c:pt idx="148">
                  <c:v>-5946</c:v>
                </c:pt>
                <c:pt idx="149">
                  <c:v>-6208</c:v>
                </c:pt>
                <c:pt idx="150">
                  <c:v>-6556</c:v>
                </c:pt>
                <c:pt idx="151">
                  <c:v>-6863</c:v>
                </c:pt>
                <c:pt idx="152">
                  <c:v>-7367</c:v>
                </c:pt>
                <c:pt idx="153">
                  <c:v>-7717</c:v>
                </c:pt>
                <c:pt idx="154">
                  <c:v>-8139</c:v>
                </c:pt>
                <c:pt idx="155">
                  <c:v>-8575</c:v>
                </c:pt>
                <c:pt idx="156">
                  <c:v>-9081</c:v>
                </c:pt>
                <c:pt idx="157">
                  <c:v>-9429</c:v>
                </c:pt>
                <c:pt idx="158">
                  <c:v>-9599</c:v>
                </c:pt>
                <c:pt idx="159">
                  <c:v>-9735</c:v>
                </c:pt>
                <c:pt idx="160">
                  <c:v>-9795</c:v>
                </c:pt>
                <c:pt idx="161">
                  <c:v>-9839</c:v>
                </c:pt>
                <c:pt idx="162">
                  <c:v>-9819</c:v>
                </c:pt>
                <c:pt idx="163">
                  <c:v>-9847</c:v>
                </c:pt>
                <c:pt idx="164">
                  <c:v>-9884</c:v>
                </c:pt>
                <c:pt idx="165">
                  <c:v>-9783</c:v>
                </c:pt>
                <c:pt idx="166">
                  <c:v>-9576</c:v>
                </c:pt>
                <c:pt idx="167">
                  <c:v>-9257</c:v>
                </c:pt>
                <c:pt idx="168">
                  <c:v>-8979</c:v>
                </c:pt>
                <c:pt idx="169">
                  <c:v>-8668</c:v>
                </c:pt>
                <c:pt idx="170">
                  <c:v>-8435</c:v>
                </c:pt>
                <c:pt idx="171">
                  <c:v>-8183</c:v>
                </c:pt>
                <c:pt idx="172">
                  <c:v>-7760</c:v>
                </c:pt>
                <c:pt idx="173">
                  <c:v>-7415</c:v>
                </c:pt>
                <c:pt idx="174">
                  <c:v>-7061</c:v>
                </c:pt>
                <c:pt idx="175">
                  <c:v>-6705</c:v>
                </c:pt>
                <c:pt idx="176">
                  <c:v>-6217</c:v>
                </c:pt>
                <c:pt idx="177">
                  <c:v>-5857</c:v>
                </c:pt>
                <c:pt idx="178">
                  <c:v>-5368</c:v>
                </c:pt>
                <c:pt idx="179">
                  <c:v>-5082</c:v>
                </c:pt>
                <c:pt idx="180">
                  <c:v>-4779</c:v>
                </c:pt>
                <c:pt idx="181">
                  <c:v>-4489</c:v>
                </c:pt>
                <c:pt idx="182">
                  <c:v>-4271</c:v>
                </c:pt>
                <c:pt idx="183">
                  <c:v>-3932</c:v>
                </c:pt>
                <c:pt idx="184">
                  <c:v>-3580</c:v>
                </c:pt>
                <c:pt idx="185">
                  <c:v>-3313</c:v>
                </c:pt>
                <c:pt idx="186">
                  <c:v>-3074</c:v>
                </c:pt>
                <c:pt idx="187">
                  <c:v>-2946</c:v>
                </c:pt>
                <c:pt idx="188">
                  <c:v>-2879</c:v>
                </c:pt>
                <c:pt idx="189">
                  <c:v>-2765</c:v>
                </c:pt>
                <c:pt idx="190">
                  <c:v>-2563</c:v>
                </c:pt>
                <c:pt idx="191">
                  <c:v>-2443</c:v>
                </c:pt>
                <c:pt idx="192">
                  <c:v>-2374</c:v>
                </c:pt>
                <c:pt idx="193">
                  <c:v>-2308</c:v>
                </c:pt>
                <c:pt idx="194">
                  <c:v>-2243</c:v>
                </c:pt>
                <c:pt idx="195">
                  <c:v>-2278</c:v>
                </c:pt>
                <c:pt idx="196">
                  <c:v>-2348</c:v>
                </c:pt>
                <c:pt idx="197">
                  <c:v>-2199</c:v>
                </c:pt>
                <c:pt idx="198">
                  <c:v>-2127</c:v>
                </c:pt>
                <c:pt idx="199">
                  <c:v>-2132</c:v>
                </c:pt>
                <c:pt idx="200">
                  <c:v>-2050</c:v>
                </c:pt>
                <c:pt idx="201">
                  <c:v>-2061</c:v>
                </c:pt>
                <c:pt idx="202">
                  <c:v>-2224</c:v>
                </c:pt>
                <c:pt idx="203">
                  <c:v>-2173</c:v>
                </c:pt>
                <c:pt idx="204">
                  <c:v>-1917</c:v>
                </c:pt>
                <c:pt idx="205">
                  <c:v>-1773</c:v>
                </c:pt>
                <c:pt idx="206">
                  <c:v>-1557</c:v>
                </c:pt>
                <c:pt idx="207">
                  <c:v>-1221</c:v>
                </c:pt>
                <c:pt idx="208">
                  <c:v>-869</c:v>
                </c:pt>
                <c:pt idx="209">
                  <c:v>-586</c:v>
                </c:pt>
                <c:pt idx="210">
                  <c:v>-292</c:v>
                </c:pt>
                <c:pt idx="211">
                  <c:v>-4</c:v>
                </c:pt>
                <c:pt idx="212">
                  <c:v>184</c:v>
                </c:pt>
                <c:pt idx="213">
                  <c:v>400</c:v>
                </c:pt>
                <c:pt idx="214">
                  <c:v>626</c:v>
                </c:pt>
                <c:pt idx="215">
                  <c:v>762</c:v>
                </c:pt>
                <c:pt idx="216">
                  <c:v>922</c:v>
                </c:pt>
                <c:pt idx="217">
                  <c:v>1097</c:v>
                </c:pt>
                <c:pt idx="218">
                  <c:v>1273</c:v>
                </c:pt>
                <c:pt idx="219">
                  <c:v>1297</c:v>
                </c:pt>
                <c:pt idx="220">
                  <c:v>1183</c:v>
                </c:pt>
                <c:pt idx="221">
                  <c:v>1219</c:v>
                </c:pt>
                <c:pt idx="222">
                  <c:v>1335</c:v>
                </c:pt>
                <c:pt idx="223">
                  <c:v>1272</c:v>
                </c:pt>
                <c:pt idx="224">
                  <c:v>1130</c:v>
                </c:pt>
                <c:pt idx="225">
                  <c:v>951</c:v>
                </c:pt>
                <c:pt idx="226">
                  <c:v>787</c:v>
                </c:pt>
                <c:pt idx="227">
                  <c:v>668</c:v>
                </c:pt>
                <c:pt idx="228">
                  <c:v>639</c:v>
                </c:pt>
                <c:pt idx="229">
                  <c:v>694</c:v>
                </c:pt>
                <c:pt idx="230">
                  <c:v>726</c:v>
                </c:pt>
                <c:pt idx="231">
                  <c:v>612</c:v>
                </c:pt>
                <c:pt idx="232">
                  <c:v>530</c:v>
                </c:pt>
                <c:pt idx="233">
                  <c:v>574</c:v>
                </c:pt>
                <c:pt idx="234">
                  <c:v>417</c:v>
                </c:pt>
                <c:pt idx="235">
                  <c:v>260</c:v>
                </c:pt>
                <c:pt idx="236">
                  <c:v>242</c:v>
                </c:pt>
                <c:pt idx="237">
                  <c:v>357</c:v>
                </c:pt>
                <c:pt idx="238">
                  <c:v>309</c:v>
                </c:pt>
                <c:pt idx="239">
                  <c:v>138</c:v>
                </c:pt>
                <c:pt idx="240">
                  <c:v>56</c:v>
                </c:pt>
                <c:pt idx="241">
                  <c:v>24</c:v>
                </c:pt>
                <c:pt idx="242">
                  <c:v>-155</c:v>
                </c:pt>
                <c:pt idx="243">
                  <c:v>-350</c:v>
                </c:pt>
                <c:pt idx="244">
                  <c:v>-680</c:v>
                </c:pt>
                <c:pt idx="245">
                  <c:v>-909</c:v>
                </c:pt>
                <c:pt idx="246">
                  <c:v>-1270</c:v>
                </c:pt>
                <c:pt idx="247">
                  <c:v>-1528</c:v>
                </c:pt>
                <c:pt idx="248">
                  <c:v>-1775</c:v>
                </c:pt>
                <c:pt idx="249">
                  <c:v>-1998</c:v>
                </c:pt>
                <c:pt idx="250">
                  <c:v>-2219</c:v>
                </c:pt>
                <c:pt idx="251">
                  <c:v>-2328</c:v>
                </c:pt>
                <c:pt idx="252">
                  <c:v>-2406</c:v>
                </c:pt>
                <c:pt idx="253">
                  <c:v>-2577</c:v>
                </c:pt>
                <c:pt idx="254">
                  <c:v>-2652</c:v>
                </c:pt>
                <c:pt idx="255">
                  <c:v>-2539</c:v>
                </c:pt>
                <c:pt idx="256">
                  <c:v>-2561</c:v>
                </c:pt>
                <c:pt idx="257">
                  <c:v>-2623</c:v>
                </c:pt>
                <c:pt idx="258">
                  <c:v>-2436</c:v>
                </c:pt>
                <c:pt idx="259">
                  <c:v>-2392</c:v>
                </c:pt>
                <c:pt idx="260">
                  <c:v>-2327</c:v>
                </c:pt>
                <c:pt idx="261">
                  <c:v>-2196</c:v>
                </c:pt>
                <c:pt idx="262">
                  <c:v>-2128</c:v>
                </c:pt>
                <c:pt idx="263">
                  <c:v>-2161</c:v>
                </c:pt>
                <c:pt idx="264">
                  <c:v>-2158</c:v>
                </c:pt>
                <c:pt idx="265">
                  <c:v>-2096</c:v>
                </c:pt>
                <c:pt idx="266">
                  <c:v>-2119</c:v>
                </c:pt>
                <c:pt idx="267">
                  <c:v>-2029</c:v>
                </c:pt>
                <c:pt idx="268">
                  <c:v>-2107</c:v>
                </c:pt>
                <c:pt idx="269">
                  <c:v>-2001</c:v>
                </c:pt>
                <c:pt idx="270">
                  <c:v>-1919</c:v>
                </c:pt>
                <c:pt idx="271">
                  <c:v>-1652</c:v>
                </c:pt>
                <c:pt idx="272">
                  <c:v>-1377</c:v>
                </c:pt>
                <c:pt idx="273">
                  <c:v>-1160</c:v>
                </c:pt>
                <c:pt idx="274">
                  <c:v>-981</c:v>
                </c:pt>
                <c:pt idx="275">
                  <c:v>-760</c:v>
                </c:pt>
                <c:pt idx="276">
                  <c:v>-766</c:v>
                </c:pt>
                <c:pt idx="277">
                  <c:v>-660</c:v>
                </c:pt>
                <c:pt idx="278">
                  <c:v>-548</c:v>
                </c:pt>
                <c:pt idx="279">
                  <c:v>-599</c:v>
                </c:pt>
                <c:pt idx="280">
                  <c:v>-525</c:v>
                </c:pt>
                <c:pt idx="281">
                  <c:v>-364</c:v>
                </c:pt>
                <c:pt idx="282">
                  <c:v>-15</c:v>
                </c:pt>
                <c:pt idx="283">
                  <c:v>46</c:v>
                </c:pt>
                <c:pt idx="284">
                  <c:v>-51</c:v>
                </c:pt>
                <c:pt idx="285">
                  <c:v>-235</c:v>
                </c:pt>
                <c:pt idx="286">
                  <c:v>-360</c:v>
                </c:pt>
                <c:pt idx="287">
                  <c:v>-606</c:v>
                </c:pt>
                <c:pt idx="288">
                  <c:v>-737</c:v>
                </c:pt>
                <c:pt idx="289">
                  <c:v>-857</c:v>
                </c:pt>
                <c:pt idx="290">
                  <c:v>-856</c:v>
                </c:pt>
                <c:pt idx="291">
                  <c:v>-818</c:v>
                </c:pt>
                <c:pt idx="292">
                  <c:v>-836</c:v>
                </c:pt>
                <c:pt idx="293">
                  <c:v>-884</c:v>
                </c:pt>
                <c:pt idx="294">
                  <c:v>-1104</c:v>
                </c:pt>
                <c:pt idx="295">
                  <c:v>-1140</c:v>
                </c:pt>
                <c:pt idx="296">
                  <c:v>-1080</c:v>
                </c:pt>
                <c:pt idx="297">
                  <c:v>-1102</c:v>
                </c:pt>
                <c:pt idx="298">
                  <c:v>-1018</c:v>
                </c:pt>
                <c:pt idx="299">
                  <c:v>-1131</c:v>
                </c:pt>
                <c:pt idx="300">
                  <c:v>-980</c:v>
                </c:pt>
                <c:pt idx="301">
                  <c:v>-713</c:v>
                </c:pt>
                <c:pt idx="302">
                  <c:v>-498</c:v>
                </c:pt>
                <c:pt idx="303">
                  <c:v>-72</c:v>
                </c:pt>
                <c:pt idx="304">
                  <c:v>311</c:v>
                </c:pt>
                <c:pt idx="305">
                  <c:v>618</c:v>
                </c:pt>
                <c:pt idx="306">
                  <c:v>926</c:v>
                </c:pt>
                <c:pt idx="307">
                  <c:v>1315</c:v>
                </c:pt>
                <c:pt idx="308">
                  <c:v>1573</c:v>
                </c:pt>
                <c:pt idx="309">
                  <c:v>1819</c:v>
                </c:pt>
                <c:pt idx="310">
                  <c:v>2053</c:v>
                </c:pt>
                <c:pt idx="311">
                  <c:v>2384</c:v>
                </c:pt>
                <c:pt idx="312">
                  <c:v>2822</c:v>
                </c:pt>
                <c:pt idx="313">
                  <c:v>3148</c:v>
                </c:pt>
                <c:pt idx="314">
                  <c:v>3293</c:v>
                </c:pt>
                <c:pt idx="315">
                  <c:v>3391</c:v>
                </c:pt>
                <c:pt idx="316">
                  <c:v>3396</c:v>
                </c:pt>
                <c:pt idx="317">
                  <c:v>3179</c:v>
                </c:pt>
                <c:pt idx="318">
                  <c:v>3111</c:v>
                </c:pt>
                <c:pt idx="319">
                  <c:v>2932</c:v>
                </c:pt>
                <c:pt idx="320">
                  <c:v>2642</c:v>
                </c:pt>
                <c:pt idx="321">
                  <c:v>2439</c:v>
                </c:pt>
                <c:pt idx="322">
                  <c:v>2256</c:v>
                </c:pt>
                <c:pt idx="323">
                  <c:v>2024</c:v>
                </c:pt>
                <c:pt idx="324">
                  <c:v>1773</c:v>
                </c:pt>
                <c:pt idx="325">
                  <c:v>1610</c:v>
                </c:pt>
                <c:pt idx="326">
                  <c:v>1206</c:v>
                </c:pt>
                <c:pt idx="327">
                  <c:v>790</c:v>
                </c:pt>
                <c:pt idx="328">
                  <c:v>438</c:v>
                </c:pt>
                <c:pt idx="329">
                  <c:v>7</c:v>
                </c:pt>
                <c:pt idx="330">
                  <c:v>-384</c:v>
                </c:pt>
                <c:pt idx="331">
                  <c:v>-803</c:v>
                </c:pt>
                <c:pt idx="332">
                  <c:v>-1128</c:v>
                </c:pt>
                <c:pt idx="333">
                  <c:v>-1633</c:v>
                </c:pt>
                <c:pt idx="334">
                  <c:v>-2163</c:v>
                </c:pt>
                <c:pt idx="335">
                  <c:v>-2481</c:v>
                </c:pt>
                <c:pt idx="336">
                  <c:v>-2739</c:v>
                </c:pt>
                <c:pt idx="337">
                  <c:v>-3044</c:v>
                </c:pt>
                <c:pt idx="338">
                  <c:v>-3472</c:v>
                </c:pt>
                <c:pt idx="339">
                  <c:v>-4084</c:v>
                </c:pt>
                <c:pt idx="340">
                  <c:v>-4677</c:v>
                </c:pt>
                <c:pt idx="341">
                  <c:v>-5345</c:v>
                </c:pt>
                <c:pt idx="342">
                  <c:v>-6255</c:v>
                </c:pt>
                <c:pt idx="343">
                  <c:v>-7192</c:v>
                </c:pt>
                <c:pt idx="344">
                  <c:v>-8120</c:v>
                </c:pt>
                <c:pt idx="345">
                  <c:v>-8963</c:v>
                </c:pt>
                <c:pt idx="346">
                  <c:v>-9752</c:v>
                </c:pt>
                <c:pt idx="347">
                  <c:v>-10456</c:v>
                </c:pt>
                <c:pt idx="348">
                  <c:v>-11291</c:v>
                </c:pt>
                <c:pt idx="349">
                  <c:v>-12018</c:v>
                </c:pt>
                <c:pt idx="350">
                  <c:v>-12829</c:v>
                </c:pt>
                <c:pt idx="351">
                  <c:v>-13486</c:v>
                </c:pt>
                <c:pt idx="352">
                  <c:v>-14374</c:v>
                </c:pt>
                <c:pt idx="353">
                  <c:v>-15365</c:v>
                </c:pt>
                <c:pt idx="354">
                  <c:v>-16235</c:v>
                </c:pt>
                <c:pt idx="355">
                  <c:v>-17132</c:v>
                </c:pt>
                <c:pt idx="356">
                  <c:v>-17836</c:v>
                </c:pt>
                <c:pt idx="357">
                  <c:v>-18689</c:v>
                </c:pt>
                <c:pt idx="358">
                  <c:v>-19650</c:v>
                </c:pt>
                <c:pt idx="359">
                  <c:v>-20625</c:v>
                </c:pt>
                <c:pt idx="360">
                  <c:v>-21571</c:v>
                </c:pt>
                <c:pt idx="361">
                  <c:v>-22643</c:v>
                </c:pt>
                <c:pt idx="362">
                  <c:v>-23749</c:v>
                </c:pt>
                <c:pt idx="363">
                  <c:v>-24862</c:v>
                </c:pt>
                <c:pt idx="364">
                  <c:v>-25880</c:v>
                </c:pt>
                <c:pt idx="365">
                  <c:v>-26924</c:v>
                </c:pt>
                <c:pt idx="366">
                  <c:v>-27913</c:v>
                </c:pt>
                <c:pt idx="367">
                  <c:v>-29108</c:v>
                </c:pt>
                <c:pt idx="368">
                  <c:v>-29992</c:v>
                </c:pt>
                <c:pt idx="369">
                  <c:v>-30745</c:v>
                </c:pt>
                <c:pt idx="370">
                  <c:v>-31428</c:v>
                </c:pt>
                <c:pt idx="371">
                  <c:v>-32080</c:v>
                </c:pt>
                <c:pt idx="372">
                  <c:v>-32774</c:v>
                </c:pt>
                <c:pt idx="373">
                  <c:v>-33380</c:v>
                </c:pt>
                <c:pt idx="374">
                  <c:v>-34029</c:v>
                </c:pt>
                <c:pt idx="375">
                  <c:v>-34635</c:v>
                </c:pt>
                <c:pt idx="376">
                  <c:v>-35319</c:v>
                </c:pt>
                <c:pt idx="377">
                  <c:v>-35880</c:v>
                </c:pt>
                <c:pt idx="378">
                  <c:v>-36337</c:v>
                </c:pt>
                <c:pt idx="379">
                  <c:v>-36650</c:v>
                </c:pt>
                <c:pt idx="380">
                  <c:v>-36988</c:v>
                </c:pt>
                <c:pt idx="381">
                  <c:v>-37275</c:v>
                </c:pt>
                <c:pt idx="382">
                  <c:v>-37535</c:v>
                </c:pt>
                <c:pt idx="383">
                  <c:v>-37566</c:v>
                </c:pt>
                <c:pt idx="384">
                  <c:v>-37487</c:v>
                </c:pt>
                <c:pt idx="385">
                  <c:v>-37570</c:v>
                </c:pt>
                <c:pt idx="386">
                  <c:v>-37516</c:v>
                </c:pt>
                <c:pt idx="387">
                  <c:v>-37582</c:v>
                </c:pt>
                <c:pt idx="388">
                  <c:v>-37900</c:v>
                </c:pt>
                <c:pt idx="389">
                  <c:v>-38219</c:v>
                </c:pt>
                <c:pt idx="390">
                  <c:v>-38734</c:v>
                </c:pt>
                <c:pt idx="391">
                  <c:v>-39351</c:v>
                </c:pt>
                <c:pt idx="392">
                  <c:v>-39952</c:v>
                </c:pt>
                <c:pt idx="393">
                  <c:v>-40754</c:v>
                </c:pt>
                <c:pt idx="394">
                  <c:v>-41643</c:v>
                </c:pt>
                <c:pt idx="395">
                  <c:v>-42642</c:v>
                </c:pt>
                <c:pt idx="396">
                  <c:v>-43628</c:v>
                </c:pt>
                <c:pt idx="397">
                  <c:v>-44548</c:v>
                </c:pt>
                <c:pt idx="398">
                  <c:v>-45493</c:v>
                </c:pt>
                <c:pt idx="399">
                  <c:v>-46259</c:v>
                </c:pt>
                <c:pt idx="400">
                  <c:v>-46766</c:v>
                </c:pt>
                <c:pt idx="401">
                  <c:v>-47141</c:v>
                </c:pt>
                <c:pt idx="402">
                  <c:v>-47563</c:v>
                </c:pt>
                <c:pt idx="403">
                  <c:v>-47865</c:v>
                </c:pt>
                <c:pt idx="404">
                  <c:v>-48030</c:v>
                </c:pt>
                <c:pt idx="405">
                  <c:v>-48095</c:v>
                </c:pt>
                <c:pt idx="406">
                  <c:v>-48217</c:v>
                </c:pt>
                <c:pt idx="407">
                  <c:v>-48445</c:v>
                </c:pt>
                <c:pt idx="408">
                  <c:v>-48641</c:v>
                </c:pt>
                <c:pt idx="409">
                  <c:v>-48754</c:v>
                </c:pt>
                <c:pt idx="410">
                  <c:v>-48777</c:v>
                </c:pt>
                <c:pt idx="411">
                  <c:v>-49025</c:v>
                </c:pt>
                <c:pt idx="412">
                  <c:v>-49250</c:v>
                </c:pt>
                <c:pt idx="413">
                  <c:v>-49495</c:v>
                </c:pt>
                <c:pt idx="414">
                  <c:v>-49696</c:v>
                </c:pt>
                <c:pt idx="415">
                  <c:v>-49959</c:v>
                </c:pt>
                <c:pt idx="416">
                  <c:v>-50124</c:v>
                </c:pt>
                <c:pt idx="417">
                  <c:v>-50224</c:v>
                </c:pt>
                <c:pt idx="418">
                  <c:v>-50457</c:v>
                </c:pt>
                <c:pt idx="419">
                  <c:v>-50743</c:v>
                </c:pt>
                <c:pt idx="420">
                  <c:v>-50891</c:v>
                </c:pt>
                <c:pt idx="421">
                  <c:v>-51023</c:v>
                </c:pt>
                <c:pt idx="422">
                  <c:v>-51530</c:v>
                </c:pt>
                <c:pt idx="423">
                  <c:v>-51991</c:v>
                </c:pt>
                <c:pt idx="424">
                  <c:v>-52779</c:v>
                </c:pt>
                <c:pt idx="425">
                  <c:v>-53356</c:v>
                </c:pt>
                <c:pt idx="426">
                  <c:v>-53626</c:v>
                </c:pt>
                <c:pt idx="427">
                  <c:v>-54301</c:v>
                </c:pt>
                <c:pt idx="428">
                  <c:v>-54937</c:v>
                </c:pt>
                <c:pt idx="429">
                  <c:v>-55642</c:v>
                </c:pt>
                <c:pt idx="430">
                  <c:v>-56416</c:v>
                </c:pt>
                <c:pt idx="431">
                  <c:v>-57059</c:v>
                </c:pt>
                <c:pt idx="432">
                  <c:v>-57476</c:v>
                </c:pt>
                <c:pt idx="433">
                  <c:v>-57918</c:v>
                </c:pt>
                <c:pt idx="434">
                  <c:v>-58176</c:v>
                </c:pt>
                <c:pt idx="435">
                  <c:v>-58112</c:v>
                </c:pt>
                <c:pt idx="436">
                  <c:v>-57967</c:v>
                </c:pt>
                <c:pt idx="437">
                  <c:v>-57980</c:v>
                </c:pt>
                <c:pt idx="438">
                  <c:v>-57826</c:v>
                </c:pt>
                <c:pt idx="439">
                  <c:v>-57757</c:v>
                </c:pt>
                <c:pt idx="440">
                  <c:v>-57735</c:v>
                </c:pt>
                <c:pt idx="441">
                  <c:v>-57704</c:v>
                </c:pt>
                <c:pt idx="442">
                  <c:v>-57474</c:v>
                </c:pt>
                <c:pt idx="443">
                  <c:v>-57338</c:v>
                </c:pt>
                <c:pt idx="444">
                  <c:v>-57303</c:v>
                </c:pt>
                <c:pt idx="445">
                  <c:v>-57130</c:v>
                </c:pt>
                <c:pt idx="446">
                  <c:v>-56883</c:v>
                </c:pt>
                <c:pt idx="447">
                  <c:v>-56711</c:v>
                </c:pt>
                <c:pt idx="448">
                  <c:v>-56537</c:v>
                </c:pt>
                <c:pt idx="449">
                  <c:v>-56413</c:v>
                </c:pt>
                <c:pt idx="450">
                  <c:v>-56489</c:v>
                </c:pt>
                <c:pt idx="451">
                  <c:v>-56283</c:v>
                </c:pt>
                <c:pt idx="452">
                  <c:v>-56248</c:v>
                </c:pt>
                <c:pt idx="453">
                  <c:v>-56067</c:v>
                </c:pt>
                <c:pt idx="454">
                  <c:v>-55688</c:v>
                </c:pt>
                <c:pt idx="455">
                  <c:v>-55135</c:v>
                </c:pt>
                <c:pt idx="456">
                  <c:v>-54559</c:v>
                </c:pt>
                <c:pt idx="457">
                  <c:v>-53985</c:v>
                </c:pt>
                <c:pt idx="458">
                  <c:v>-53533</c:v>
                </c:pt>
                <c:pt idx="459">
                  <c:v>-53290</c:v>
                </c:pt>
                <c:pt idx="460">
                  <c:v>-53330</c:v>
                </c:pt>
                <c:pt idx="461">
                  <c:v>-53603</c:v>
                </c:pt>
                <c:pt idx="462">
                  <c:v>-53767</c:v>
                </c:pt>
                <c:pt idx="463">
                  <c:v>-53992</c:v>
                </c:pt>
                <c:pt idx="464">
                  <c:v>-54214</c:v>
                </c:pt>
                <c:pt idx="465">
                  <c:v>-54353</c:v>
                </c:pt>
                <c:pt idx="466">
                  <c:v>-54691</c:v>
                </c:pt>
                <c:pt idx="467">
                  <c:v>-55051</c:v>
                </c:pt>
                <c:pt idx="468">
                  <c:v>-55659</c:v>
                </c:pt>
                <c:pt idx="469">
                  <c:v>-56463</c:v>
                </c:pt>
                <c:pt idx="470">
                  <c:v>-57352</c:v>
                </c:pt>
                <c:pt idx="471">
                  <c:v>-58026</c:v>
                </c:pt>
                <c:pt idx="472">
                  <c:v>-58718</c:v>
                </c:pt>
                <c:pt idx="473">
                  <c:v>-59478</c:v>
                </c:pt>
                <c:pt idx="474">
                  <c:v>-60139</c:v>
                </c:pt>
                <c:pt idx="475">
                  <c:v>-60737</c:v>
                </c:pt>
                <c:pt idx="476">
                  <c:v>-61505</c:v>
                </c:pt>
                <c:pt idx="477">
                  <c:v>-62292</c:v>
                </c:pt>
                <c:pt idx="478">
                  <c:v>-63108</c:v>
                </c:pt>
                <c:pt idx="479">
                  <c:v>-63788</c:v>
                </c:pt>
                <c:pt idx="480">
                  <c:v>-64212</c:v>
                </c:pt>
                <c:pt idx="481">
                  <c:v>-64705</c:v>
                </c:pt>
                <c:pt idx="482">
                  <c:v>-65127</c:v>
                </c:pt>
                <c:pt idx="483">
                  <c:v>-65549</c:v>
                </c:pt>
                <c:pt idx="484">
                  <c:v>-66099</c:v>
                </c:pt>
                <c:pt idx="485">
                  <c:v>-66713</c:v>
                </c:pt>
                <c:pt idx="486">
                  <c:v>-67310</c:v>
                </c:pt>
                <c:pt idx="487">
                  <c:v>-67785</c:v>
                </c:pt>
                <c:pt idx="488">
                  <c:v>-68473</c:v>
                </c:pt>
                <c:pt idx="489">
                  <c:v>-69211</c:v>
                </c:pt>
                <c:pt idx="490">
                  <c:v>-69957</c:v>
                </c:pt>
                <c:pt idx="491">
                  <c:v>-70672</c:v>
                </c:pt>
                <c:pt idx="492">
                  <c:v>-71073</c:v>
                </c:pt>
                <c:pt idx="493">
                  <c:v>-71636</c:v>
                </c:pt>
                <c:pt idx="494">
                  <c:v>-72100</c:v>
                </c:pt>
                <c:pt idx="495">
                  <c:v>-72514</c:v>
                </c:pt>
                <c:pt idx="496">
                  <c:v>-72897</c:v>
                </c:pt>
                <c:pt idx="497">
                  <c:v>-73273</c:v>
                </c:pt>
                <c:pt idx="498">
                  <c:v>-73732</c:v>
                </c:pt>
                <c:pt idx="499">
                  <c:v>-74268</c:v>
                </c:pt>
                <c:pt idx="500">
                  <c:v>-74826</c:v>
                </c:pt>
                <c:pt idx="501">
                  <c:v>-75258</c:v>
                </c:pt>
                <c:pt idx="502">
                  <c:v>-75722</c:v>
                </c:pt>
                <c:pt idx="503">
                  <c:v>-76127</c:v>
                </c:pt>
                <c:pt idx="504">
                  <c:v>-76515</c:v>
                </c:pt>
                <c:pt idx="505">
                  <c:v>-76915</c:v>
                </c:pt>
                <c:pt idx="506">
                  <c:v>-77203</c:v>
                </c:pt>
                <c:pt idx="507">
                  <c:v>-77462</c:v>
                </c:pt>
                <c:pt idx="508">
                  <c:v>-77662</c:v>
                </c:pt>
                <c:pt idx="509">
                  <c:v>-77928</c:v>
                </c:pt>
                <c:pt idx="510">
                  <c:v>-78332</c:v>
                </c:pt>
                <c:pt idx="511">
                  <c:v>-78723</c:v>
                </c:pt>
                <c:pt idx="512">
                  <c:v>0</c:v>
                </c:pt>
                <c:pt idx="513">
                  <c:v>-78273</c:v>
                </c:pt>
                <c:pt idx="514">
                  <c:v>-78273</c:v>
                </c:pt>
                <c:pt idx="515">
                  <c:v>-78273</c:v>
                </c:pt>
                <c:pt idx="516">
                  <c:v>-78273</c:v>
                </c:pt>
                <c:pt idx="517">
                  <c:v>-78273</c:v>
                </c:pt>
                <c:pt idx="518">
                  <c:v>-78273</c:v>
                </c:pt>
                <c:pt idx="519">
                  <c:v>-78723</c:v>
                </c:pt>
                <c:pt idx="520">
                  <c:v>-79525</c:v>
                </c:pt>
                <c:pt idx="521">
                  <c:v>-79861</c:v>
                </c:pt>
                <c:pt idx="522">
                  <c:v>-79963</c:v>
                </c:pt>
                <c:pt idx="523">
                  <c:v>-80015</c:v>
                </c:pt>
                <c:pt idx="524">
                  <c:v>-80193</c:v>
                </c:pt>
                <c:pt idx="525">
                  <c:v>-80905</c:v>
                </c:pt>
                <c:pt idx="526">
                  <c:v>-80966</c:v>
                </c:pt>
                <c:pt idx="527">
                  <c:v>-80996</c:v>
                </c:pt>
                <c:pt idx="528">
                  <c:v>-80918</c:v>
                </c:pt>
                <c:pt idx="529">
                  <c:v>-80298</c:v>
                </c:pt>
                <c:pt idx="530">
                  <c:v>-80328</c:v>
                </c:pt>
                <c:pt idx="531">
                  <c:v>-80439</c:v>
                </c:pt>
                <c:pt idx="532">
                  <c:v>-80254</c:v>
                </c:pt>
                <c:pt idx="533">
                  <c:v>-80337</c:v>
                </c:pt>
                <c:pt idx="534">
                  <c:v>-80336</c:v>
                </c:pt>
                <c:pt idx="535">
                  <c:v>-80382</c:v>
                </c:pt>
                <c:pt idx="536">
                  <c:v>-80590</c:v>
                </c:pt>
                <c:pt idx="537">
                  <c:v>-80499</c:v>
                </c:pt>
                <c:pt idx="538">
                  <c:v>-80551</c:v>
                </c:pt>
                <c:pt idx="539">
                  <c:v>-80650</c:v>
                </c:pt>
                <c:pt idx="540">
                  <c:v>-80899</c:v>
                </c:pt>
                <c:pt idx="541">
                  <c:v>-80965</c:v>
                </c:pt>
                <c:pt idx="542">
                  <c:v>-80977</c:v>
                </c:pt>
                <c:pt idx="543">
                  <c:v>-81151</c:v>
                </c:pt>
                <c:pt idx="544">
                  <c:v>-81327</c:v>
                </c:pt>
                <c:pt idx="545">
                  <c:v>-81593</c:v>
                </c:pt>
                <c:pt idx="546">
                  <c:v>-81730</c:v>
                </c:pt>
                <c:pt idx="547">
                  <c:v>-81761</c:v>
                </c:pt>
                <c:pt idx="548">
                  <c:v>-82003</c:v>
                </c:pt>
                <c:pt idx="549">
                  <c:v>-81750</c:v>
                </c:pt>
                <c:pt idx="550">
                  <c:v>-82201</c:v>
                </c:pt>
                <c:pt idx="551">
                  <c:v>-82344</c:v>
                </c:pt>
                <c:pt idx="552">
                  <c:v>-82465</c:v>
                </c:pt>
                <c:pt idx="553">
                  <c:v>-82594</c:v>
                </c:pt>
                <c:pt idx="554">
                  <c:v>-82652</c:v>
                </c:pt>
                <c:pt idx="555">
                  <c:v>-82719</c:v>
                </c:pt>
                <c:pt idx="556">
                  <c:v>-82794</c:v>
                </c:pt>
                <c:pt idx="557">
                  <c:v>-82816</c:v>
                </c:pt>
                <c:pt idx="558">
                  <c:v>-82867</c:v>
                </c:pt>
                <c:pt idx="559">
                  <c:v>-82828</c:v>
                </c:pt>
                <c:pt idx="560">
                  <c:v>-82964</c:v>
                </c:pt>
                <c:pt idx="561">
                  <c:v>-83076</c:v>
                </c:pt>
                <c:pt idx="562">
                  <c:v>-83054</c:v>
                </c:pt>
                <c:pt idx="563">
                  <c:v>-83033</c:v>
                </c:pt>
                <c:pt idx="564">
                  <c:v>-82874</c:v>
                </c:pt>
                <c:pt idx="565">
                  <c:v>-82880</c:v>
                </c:pt>
                <c:pt idx="566">
                  <c:v>-82962</c:v>
                </c:pt>
                <c:pt idx="567">
                  <c:v>-83023</c:v>
                </c:pt>
                <c:pt idx="568">
                  <c:v>-83195</c:v>
                </c:pt>
                <c:pt idx="569">
                  <c:v>-83142</c:v>
                </c:pt>
                <c:pt idx="570">
                  <c:v>-83164</c:v>
                </c:pt>
                <c:pt idx="571">
                  <c:v>-83283</c:v>
                </c:pt>
                <c:pt idx="572">
                  <c:v>-83437</c:v>
                </c:pt>
                <c:pt idx="573">
                  <c:v>-83697</c:v>
                </c:pt>
                <c:pt idx="574">
                  <c:v>-83929</c:v>
                </c:pt>
                <c:pt idx="575">
                  <c:v>-84304</c:v>
                </c:pt>
                <c:pt idx="576">
                  <c:v>-84649</c:v>
                </c:pt>
                <c:pt idx="577">
                  <c:v>-85192</c:v>
                </c:pt>
                <c:pt idx="578">
                  <c:v>-85622</c:v>
                </c:pt>
                <c:pt idx="579">
                  <c:v>-85853</c:v>
                </c:pt>
                <c:pt idx="580">
                  <c:v>-85972</c:v>
                </c:pt>
                <c:pt idx="581">
                  <c:v>-86196</c:v>
                </c:pt>
                <c:pt idx="582">
                  <c:v>-86359</c:v>
                </c:pt>
                <c:pt idx="583">
                  <c:v>-86425</c:v>
                </c:pt>
                <c:pt idx="584">
                  <c:v>-86402</c:v>
                </c:pt>
                <c:pt idx="585">
                  <c:v>-86366</c:v>
                </c:pt>
                <c:pt idx="586">
                  <c:v>-86384</c:v>
                </c:pt>
                <c:pt idx="587">
                  <c:v>-86539</c:v>
                </c:pt>
                <c:pt idx="588">
                  <c:v>-86691</c:v>
                </c:pt>
                <c:pt idx="589">
                  <c:v>-86775</c:v>
                </c:pt>
                <c:pt idx="590">
                  <c:v>-86962</c:v>
                </c:pt>
                <c:pt idx="591">
                  <c:v>-87057</c:v>
                </c:pt>
                <c:pt idx="592">
                  <c:v>-87184</c:v>
                </c:pt>
                <c:pt idx="593">
                  <c:v>-87566</c:v>
                </c:pt>
                <c:pt idx="594">
                  <c:v>-87863</c:v>
                </c:pt>
                <c:pt idx="595">
                  <c:v>-87965</c:v>
                </c:pt>
                <c:pt idx="596">
                  <c:v>-88147</c:v>
                </c:pt>
                <c:pt idx="597">
                  <c:v>-88288</c:v>
                </c:pt>
                <c:pt idx="598">
                  <c:v>-88338</c:v>
                </c:pt>
                <c:pt idx="599">
                  <c:v>-88591</c:v>
                </c:pt>
                <c:pt idx="600">
                  <c:v>-88955</c:v>
                </c:pt>
                <c:pt idx="601">
                  <c:v>-89221</c:v>
                </c:pt>
                <c:pt idx="602">
                  <c:v>-89477</c:v>
                </c:pt>
                <c:pt idx="603">
                  <c:v>-89699</c:v>
                </c:pt>
                <c:pt idx="604">
                  <c:v>-89914</c:v>
                </c:pt>
                <c:pt idx="605">
                  <c:v>-90021</c:v>
                </c:pt>
                <c:pt idx="606">
                  <c:v>-90233</c:v>
                </c:pt>
                <c:pt idx="607">
                  <c:v>-90255</c:v>
                </c:pt>
                <c:pt idx="608">
                  <c:v>-90147</c:v>
                </c:pt>
                <c:pt idx="609">
                  <c:v>-89959</c:v>
                </c:pt>
                <c:pt idx="610">
                  <c:v>-89729</c:v>
                </c:pt>
                <c:pt idx="611">
                  <c:v>-89435</c:v>
                </c:pt>
                <c:pt idx="612">
                  <c:v>-89327</c:v>
                </c:pt>
                <c:pt idx="613">
                  <c:v>-89054</c:v>
                </c:pt>
                <c:pt idx="614">
                  <c:v>-88816</c:v>
                </c:pt>
                <c:pt idx="615">
                  <c:v>-88641</c:v>
                </c:pt>
                <c:pt idx="616">
                  <c:v>-88563</c:v>
                </c:pt>
                <c:pt idx="617">
                  <c:v>-88502</c:v>
                </c:pt>
                <c:pt idx="618">
                  <c:v>-88549</c:v>
                </c:pt>
                <c:pt idx="619">
                  <c:v>-88379</c:v>
                </c:pt>
                <c:pt idx="620">
                  <c:v>-88100</c:v>
                </c:pt>
                <c:pt idx="621">
                  <c:v>-87943</c:v>
                </c:pt>
                <c:pt idx="622">
                  <c:v>-88010</c:v>
                </c:pt>
                <c:pt idx="623">
                  <c:v>-88142</c:v>
                </c:pt>
                <c:pt idx="624">
                  <c:v>-87993</c:v>
                </c:pt>
                <c:pt idx="625">
                  <c:v>-87973</c:v>
                </c:pt>
                <c:pt idx="626">
                  <c:v>-87899</c:v>
                </c:pt>
                <c:pt idx="627">
                  <c:v>-87901</c:v>
                </c:pt>
                <c:pt idx="628">
                  <c:v>-87985</c:v>
                </c:pt>
                <c:pt idx="629">
                  <c:v>-87869</c:v>
                </c:pt>
                <c:pt idx="630">
                  <c:v>-87750</c:v>
                </c:pt>
                <c:pt idx="631">
                  <c:v>-87657</c:v>
                </c:pt>
                <c:pt idx="632">
                  <c:v>-87566</c:v>
                </c:pt>
                <c:pt idx="633">
                  <c:v>-87520</c:v>
                </c:pt>
                <c:pt idx="634">
                  <c:v>-87374</c:v>
                </c:pt>
                <c:pt idx="635">
                  <c:v>-87348</c:v>
                </c:pt>
                <c:pt idx="636">
                  <c:v>-87261</c:v>
                </c:pt>
                <c:pt idx="637">
                  <c:v>-87252</c:v>
                </c:pt>
                <c:pt idx="638">
                  <c:v>-87197</c:v>
                </c:pt>
                <c:pt idx="639">
                  <c:v>-87100</c:v>
                </c:pt>
                <c:pt idx="640">
                  <c:v>-86913</c:v>
                </c:pt>
                <c:pt idx="641">
                  <c:v>-86797</c:v>
                </c:pt>
                <c:pt idx="642">
                  <c:v>-86646</c:v>
                </c:pt>
                <c:pt idx="643">
                  <c:v>-86663</c:v>
                </c:pt>
                <c:pt idx="644">
                  <c:v>-86670</c:v>
                </c:pt>
                <c:pt idx="645">
                  <c:v>-86803</c:v>
                </c:pt>
                <c:pt idx="646">
                  <c:v>-86862</c:v>
                </c:pt>
                <c:pt idx="647">
                  <c:v>-86946</c:v>
                </c:pt>
                <c:pt idx="648">
                  <c:v>-87044</c:v>
                </c:pt>
                <c:pt idx="649">
                  <c:v>-87151</c:v>
                </c:pt>
                <c:pt idx="650">
                  <c:v>-87105</c:v>
                </c:pt>
                <c:pt idx="651">
                  <c:v>-87069</c:v>
                </c:pt>
                <c:pt idx="652">
                  <c:v>-87037</c:v>
                </c:pt>
                <c:pt idx="653">
                  <c:v>-86976</c:v>
                </c:pt>
                <c:pt idx="654">
                  <c:v>-87087</c:v>
                </c:pt>
                <c:pt idx="655">
                  <c:v>-87135</c:v>
                </c:pt>
                <c:pt idx="656">
                  <c:v>-87182</c:v>
                </c:pt>
                <c:pt idx="657">
                  <c:v>-87283</c:v>
                </c:pt>
                <c:pt idx="658">
                  <c:v>-87183</c:v>
                </c:pt>
                <c:pt idx="659">
                  <c:v>-87241</c:v>
                </c:pt>
                <c:pt idx="660">
                  <c:v>-87414</c:v>
                </c:pt>
                <c:pt idx="661">
                  <c:v>-87501</c:v>
                </c:pt>
                <c:pt idx="662">
                  <c:v>-87460</c:v>
                </c:pt>
                <c:pt idx="663">
                  <c:v>-87504</c:v>
                </c:pt>
                <c:pt idx="664">
                  <c:v>-87523</c:v>
                </c:pt>
                <c:pt idx="665">
                  <c:v>-87502</c:v>
                </c:pt>
                <c:pt idx="666">
                  <c:v>-87646</c:v>
                </c:pt>
                <c:pt idx="667">
                  <c:v>-87741</c:v>
                </c:pt>
                <c:pt idx="668">
                  <c:v>-87851</c:v>
                </c:pt>
                <c:pt idx="669">
                  <c:v>-88143</c:v>
                </c:pt>
                <c:pt idx="670">
                  <c:v>-88438</c:v>
                </c:pt>
                <c:pt idx="671">
                  <c:v>-88810</c:v>
                </c:pt>
                <c:pt idx="672">
                  <c:v>-89184</c:v>
                </c:pt>
                <c:pt idx="673">
                  <c:v>-89408</c:v>
                </c:pt>
                <c:pt idx="674">
                  <c:v>-89485</c:v>
                </c:pt>
                <c:pt idx="675">
                  <c:v>-89416</c:v>
                </c:pt>
                <c:pt idx="676">
                  <c:v>-89326</c:v>
                </c:pt>
                <c:pt idx="677">
                  <c:v>-89221</c:v>
                </c:pt>
                <c:pt idx="678">
                  <c:v>-89111</c:v>
                </c:pt>
                <c:pt idx="679">
                  <c:v>-88976</c:v>
                </c:pt>
                <c:pt idx="680">
                  <c:v>-88868</c:v>
                </c:pt>
                <c:pt idx="681">
                  <c:v>-88696</c:v>
                </c:pt>
                <c:pt idx="682">
                  <c:v>-88466</c:v>
                </c:pt>
                <c:pt idx="683">
                  <c:v>-88159</c:v>
                </c:pt>
                <c:pt idx="684">
                  <c:v>-87982</c:v>
                </c:pt>
                <c:pt idx="685">
                  <c:v>-87741</c:v>
                </c:pt>
                <c:pt idx="686">
                  <c:v>-87503</c:v>
                </c:pt>
                <c:pt idx="687">
                  <c:v>-87419</c:v>
                </c:pt>
                <c:pt idx="688">
                  <c:v>-87200</c:v>
                </c:pt>
                <c:pt idx="689">
                  <c:v>-86892</c:v>
                </c:pt>
                <c:pt idx="690">
                  <c:v>-86515</c:v>
                </c:pt>
                <c:pt idx="691">
                  <c:v>-86279</c:v>
                </c:pt>
                <c:pt idx="692">
                  <c:v>-85917</c:v>
                </c:pt>
                <c:pt idx="693">
                  <c:v>-85535</c:v>
                </c:pt>
                <c:pt idx="694">
                  <c:v>-85287</c:v>
                </c:pt>
                <c:pt idx="695">
                  <c:v>-84979</c:v>
                </c:pt>
                <c:pt idx="696">
                  <c:v>-84547</c:v>
                </c:pt>
                <c:pt idx="697">
                  <c:v>-84154</c:v>
                </c:pt>
                <c:pt idx="698">
                  <c:v>-83845</c:v>
                </c:pt>
                <c:pt idx="699">
                  <c:v>-83488</c:v>
                </c:pt>
                <c:pt idx="700">
                  <c:v>-83050</c:v>
                </c:pt>
                <c:pt idx="701">
                  <c:v>-82601</c:v>
                </c:pt>
                <c:pt idx="702">
                  <c:v>-82176</c:v>
                </c:pt>
                <c:pt idx="703">
                  <c:v>-81851</c:v>
                </c:pt>
                <c:pt idx="704">
                  <c:v>-81540</c:v>
                </c:pt>
                <c:pt idx="705">
                  <c:v>-81412</c:v>
                </c:pt>
                <c:pt idx="706">
                  <c:v>-81250</c:v>
                </c:pt>
                <c:pt idx="707">
                  <c:v>-81293</c:v>
                </c:pt>
                <c:pt idx="708">
                  <c:v>-81502</c:v>
                </c:pt>
                <c:pt idx="709">
                  <c:v>-81597</c:v>
                </c:pt>
                <c:pt idx="710">
                  <c:v>-81641</c:v>
                </c:pt>
                <c:pt idx="711">
                  <c:v>-81682</c:v>
                </c:pt>
                <c:pt idx="712">
                  <c:v>-81862</c:v>
                </c:pt>
                <c:pt idx="713">
                  <c:v>-82202</c:v>
                </c:pt>
                <c:pt idx="714">
                  <c:v>-82627</c:v>
                </c:pt>
                <c:pt idx="715">
                  <c:v>-83113</c:v>
                </c:pt>
                <c:pt idx="716">
                  <c:v>-83708</c:v>
                </c:pt>
                <c:pt idx="717">
                  <c:v>-84235</c:v>
                </c:pt>
                <c:pt idx="718">
                  <c:v>-84669</c:v>
                </c:pt>
                <c:pt idx="719">
                  <c:v>-85174</c:v>
                </c:pt>
                <c:pt idx="720">
                  <c:v>-85522</c:v>
                </c:pt>
                <c:pt idx="721">
                  <c:v>-85892</c:v>
                </c:pt>
                <c:pt idx="722">
                  <c:v>-86334</c:v>
                </c:pt>
                <c:pt idx="723">
                  <c:v>-86618</c:v>
                </c:pt>
                <c:pt idx="724">
                  <c:v>-87037</c:v>
                </c:pt>
                <c:pt idx="725">
                  <c:v>-87356</c:v>
                </c:pt>
                <c:pt idx="726">
                  <c:v>-87468</c:v>
                </c:pt>
                <c:pt idx="727">
                  <c:v>-87437</c:v>
                </c:pt>
                <c:pt idx="728">
                  <c:v>-87296</c:v>
                </c:pt>
                <c:pt idx="729">
                  <c:v>-87184</c:v>
                </c:pt>
                <c:pt idx="730">
                  <c:v>-86882</c:v>
                </c:pt>
                <c:pt idx="731">
                  <c:v>-86528</c:v>
                </c:pt>
                <c:pt idx="732">
                  <c:v>-86391</c:v>
                </c:pt>
                <c:pt idx="733">
                  <c:v>-86192</c:v>
                </c:pt>
                <c:pt idx="734">
                  <c:v>-86033</c:v>
                </c:pt>
                <c:pt idx="735">
                  <c:v>-85772</c:v>
                </c:pt>
                <c:pt idx="736">
                  <c:v>-85611</c:v>
                </c:pt>
                <c:pt idx="737">
                  <c:v>-85621</c:v>
                </c:pt>
                <c:pt idx="738">
                  <c:v>-85687</c:v>
                </c:pt>
                <c:pt idx="739">
                  <c:v>-85694</c:v>
                </c:pt>
                <c:pt idx="740">
                  <c:v>-85662</c:v>
                </c:pt>
                <c:pt idx="741">
                  <c:v>-85535</c:v>
                </c:pt>
                <c:pt idx="742">
                  <c:v>-85539</c:v>
                </c:pt>
                <c:pt idx="743">
                  <c:v>-85653</c:v>
                </c:pt>
                <c:pt idx="744">
                  <c:v>-85798</c:v>
                </c:pt>
                <c:pt idx="745">
                  <c:v>-85916</c:v>
                </c:pt>
                <c:pt idx="746">
                  <c:v>-85958</c:v>
                </c:pt>
                <c:pt idx="747">
                  <c:v>-86024</c:v>
                </c:pt>
                <c:pt idx="748">
                  <c:v>-86010</c:v>
                </c:pt>
                <c:pt idx="749">
                  <c:v>-85917</c:v>
                </c:pt>
                <c:pt idx="750">
                  <c:v>-85933</c:v>
                </c:pt>
                <c:pt idx="751">
                  <c:v>-85815</c:v>
                </c:pt>
                <c:pt idx="752">
                  <c:v>-85715</c:v>
                </c:pt>
                <c:pt idx="753">
                  <c:v>-85650</c:v>
                </c:pt>
                <c:pt idx="754">
                  <c:v>-85575</c:v>
                </c:pt>
                <c:pt idx="755">
                  <c:v>-85571</c:v>
                </c:pt>
                <c:pt idx="756">
                  <c:v>-85605</c:v>
                </c:pt>
                <c:pt idx="757">
                  <c:v>-85739</c:v>
                </c:pt>
                <c:pt idx="758">
                  <c:v>-85859</c:v>
                </c:pt>
                <c:pt idx="759">
                  <c:v>-86000</c:v>
                </c:pt>
                <c:pt idx="760">
                  <c:v>-86181</c:v>
                </c:pt>
                <c:pt idx="761">
                  <c:v>-86233</c:v>
                </c:pt>
                <c:pt idx="762">
                  <c:v>-86340</c:v>
                </c:pt>
                <c:pt idx="763">
                  <c:v>-86463</c:v>
                </c:pt>
                <c:pt idx="764">
                  <c:v>-86665</c:v>
                </c:pt>
                <c:pt idx="765">
                  <c:v>-86879</c:v>
                </c:pt>
                <c:pt idx="766">
                  <c:v>-87119</c:v>
                </c:pt>
                <c:pt idx="767">
                  <c:v>-87431</c:v>
                </c:pt>
                <c:pt idx="768">
                  <c:v>-87595</c:v>
                </c:pt>
                <c:pt idx="769">
                  <c:v>-87831</c:v>
                </c:pt>
                <c:pt idx="770">
                  <c:v>-87982</c:v>
                </c:pt>
                <c:pt idx="771">
                  <c:v>-88099</c:v>
                </c:pt>
                <c:pt idx="772">
                  <c:v>-88195</c:v>
                </c:pt>
                <c:pt idx="773">
                  <c:v>-88276</c:v>
                </c:pt>
                <c:pt idx="774">
                  <c:v>-88332</c:v>
                </c:pt>
                <c:pt idx="775">
                  <c:v>-88326</c:v>
                </c:pt>
                <c:pt idx="776">
                  <c:v>-88156</c:v>
                </c:pt>
                <c:pt idx="777">
                  <c:v>-87909</c:v>
                </c:pt>
                <c:pt idx="778">
                  <c:v>-87694</c:v>
                </c:pt>
                <c:pt idx="779">
                  <c:v>-87529</c:v>
                </c:pt>
                <c:pt idx="780">
                  <c:v>-87375</c:v>
                </c:pt>
                <c:pt idx="781">
                  <c:v>-87231</c:v>
                </c:pt>
                <c:pt idx="782">
                  <c:v>-87142</c:v>
                </c:pt>
                <c:pt idx="783">
                  <c:v>-86945</c:v>
                </c:pt>
                <c:pt idx="784">
                  <c:v>-86688</c:v>
                </c:pt>
                <c:pt idx="785">
                  <c:v>-86686</c:v>
                </c:pt>
                <c:pt idx="786">
                  <c:v>-86597</c:v>
                </c:pt>
                <c:pt idx="787">
                  <c:v>-86525</c:v>
                </c:pt>
                <c:pt idx="788">
                  <c:v>-86480</c:v>
                </c:pt>
                <c:pt idx="789">
                  <c:v>-86481</c:v>
                </c:pt>
                <c:pt idx="790">
                  <c:v>-86175</c:v>
                </c:pt>
                <c:pt idx="791">
                  <c:v>-85971</c:v>
                </c:pt>
                <c:pt idx="792">
                  <c:v>-85729</c:v>
                </c:pt>
                <c:pt idx="793">
                  <c:v>-85469</c:v>
                </c:pt>
                <c:pt idx="794">
                  <c:v>-85074</c:v>
                </c:pt>
                <c:pt idx="795">
                  <c:v>-84715</c:v>
                </c:pt>
                <c:pt idx="796">
                  <c:v>-84571</c:v>
                </c:pt>
                <c:pt idx="797">
                  <c:v>-84400</c:v>
                </c:pt>
                <c:pt idx="798">
                  <c:v>-84068</c:v>
                </c:pt>
                <c:pt idx="799">
                  <c:v>-83897</c:v>
                </c:pt>
                <c:pt idx="800">
                  <c:v>-83731</c:v>
                </c:pt>
                <c:pt idx="801">
                  <c:v>-83485</c:v>
                </c:pt>
                <c:pt idx="802">
                  <c:v>-83306</c:v>
                </c:pt>
                <c:pt idx="803">
                  <c:v>-82955</c:v>
                </c:pt>
                <c:pt idx="804">
                  <c:v>-82614</c:v>
                </c:pt>
                <c:pt idx="805">
                  <c:v>-82230</c:v>
                </c:pt>
                <c:pt idx="806">
                  <c:v>-81960</c:v>
                </c:pt>
                <c:pt idx="807">
                  <c:v>-81630</c:v>
                </c:pt>
                <c:pt idx="808">
                  <c:v>-81151</c:v>
                </c:pt>
                <c:pt idx="809">
                  <c:v>-80486</c:v>
                </c:pt>
                <c:pt idx="810">
                  <c:v>-79790</c:v>
                </c:pt>
                <c:pt idx="811">
                  <c:v>-79169</c:v>
                </c:pt>
                <c:pt idx="812">
                  <c:v>-78636</c:v>
                </c:pt>
                <c:pt idx="813">
                  <c:v>-77924</c:v>
                </c:pt>
                <c:pt idx="814">
                  <c:v>-77375</c:v>
                </c:pt>
                <c:pt idx="815">
                  <c:v>-76928</c:v>
                </c:pt>
                <c:pt idx="816">
                  <c:v>-76407</c:v>
                </c:pt>
                <c:pt idx="817">
                  <c:v>-75888</c:v>
                </c:pt>
                <c:pt idx="818">
                  <c:v>-75524</c:v>
                </c:pt>
                <c:pt idx="819">
                  <c:v>-75173</c:v>
                </c:pt>
                <c:pt idx="820">
                  <c:v>-74778</c:v>
                </c:pt>
                <c:pt idx="821">
                  <c:v>-74397</c:v>
                </c:pt>
                <c:pt idx="822">
                  <c:v>-73907</c:v>
                </c:pt>
                <c:pt idx="823">
                  <c:v>-73543</c:v>
                </c:pt>
                <c:pt idx="824">
                  <c:v>-73263</c:v>
                </c:pt>
                <c:pt idx="825">
                  <c:v>-72723</c:v>
                </c:pt>
                <c:pt idx="826">
                  <c:v>-72317</c:v>
                </c:pt>
                <c:pt idx="827">
                  <c:v>-71987</c:v>
                </c:pt>
                <c:pt idx="828">
                  <c:v>-71654</c:v>
                </c:pt>
                <c:pt idx="829">
                  <c:v>-71168</c:v>
                </c:pt>
                <c:pt idx="830">
                  <c:v>-70982</c:v>
                </c:pt>
                <c:pt idx="831">
                  <c:v>-70827</c:v>
                </c:pt>
                <c:pt idx="832">
                  <c:v>-70657</c:v>
                </c:pt>
                <c:pt idx="833">
                  <c:v>-70605</c:v>
                </c:pt>
                <c:pt idx="834">
                  <c:v>-70517</c:v>
                </c:pt>
                <c:pt idx="835">
                  <c:v>-70564</c:v>
                </c:pt>
                <c:pt idx="836">
                  <c:v>-70742</c:v>
                </c:pt>
                <c:pt idx="837">
                  <c:v>-70994</c:v>
                </c:pt>
                <c:pt idx="838">
                  <c:v>-71304</c:v>
                </c:pt>
                <c:pt idx="839">
                  <c:v>-71624</c:v>
                </c:pt>
                <c:pt idx="840">
                  <c:v>-71999</c:v>
                </c:pt>
                <c:pt idx="841">
                  <c:v>-72311</c:v>
                </c:pt>
                <c:pt idx="842">
                  <c:v>-72552</c:v>
                </c:pt>
                <c:pt idx="843">
                  <c:v>-72878</c:v>
                </c:pt>
                <c:pt idx="844">
                  <c:v>-73165</c:v>
                </c:pt>
                <c:pt idx="845">
                  <c:v>-73390</c:v>
                </c:pt>
                <c:pt idx="846">
                  <c:v>-73592</c:v>
                </c:pt>
                <c:pt idx="847">
                  <c:v>-73747</c:v>
                </c:pt>
                <c:pt idx="848">
                  <c:v>-73911</c:v>
                </c:pt>
                <c:pt idx="849">
                  <c:v>-74030</c:v>
                </c:pt>
                <c:pt idx="850">
                  <c:v>-74153</c:v>
                </c:pt>
                <c:pt idx="851">
                  <c:v>-74411</c:v>
                </c:pt>
                <c:pt idx="852">
                  <c:v>-74612</c:v>
                </c:pt>
                <c:pt idx="853">
                  <c:v>-74945</c:v>
                </c:pt>
                <c:pt idx="854">
                  <c:v>-75182</c:v>
                </c:pt>
                <c:pt idx="855">
                  <c:v>-75467</c:v>
                </c:pt>
                <c:pt idx="856">
                  <c:v>-75524</c:v>
                </c:pt>
                <c:pt idx="857">
                  <c:v>-75698</c:v>
                </c:pt>
                <c:pt idx="858">
                  <c:v>-75767</c:v>
                </c:pt>
                <c:pt idx="859">
                  <c:v>-75964</c:v>
                </c:pt>
                <c:pt idx="860">
                  <c:v>-76208</c:v>
                </c:pt>
                <c:pt idx="861">
                  <c:v>-76625</c:v>
                </c:pt>
                <c:pt idx="862">
                  <c:v>-77245</c:v>
                </c:pt>
                <c:pt idx="863">
                  <c:v>-77658</c:v>
                </c:pt>
                <c:pt idx="864">
                  <c:v>-77936</c:v>
                </c:pt>
                <c:pt idx="865">
                  <c:v>-78178</c:v>
                </c:pt>
                <c:pt idx="866">
                  <c:v>-78597</c:v>
                </c:pt>
                <c:pt idx="867">
                  <c:v>-79070</c:v>
                </c:pt>
                <c:pt idx="868">
                  <c:v>-79473</c:v>
                </c:pt>
                <c:pt idx="869">
                  <c:v>-79896</c:v>
                </c:pt>
                <c:pt idx="870">
                  <c:v>-80452</c:v>
                </c:pt>
                <c:pt idx="871">
                  <c:v>-81259</c:v>
                </c:pt>
                <c:pt idx="872">
                  <c:v>-81981</c:v>
                </c:pt>
                <c:pt idx="873">
                  <c:v>-82692</c:v>
                </c:pt>
                <c:pt idx="874">
                  <c:v>-83277</c:v>
                </c:pt>
                <c:pt idx="875">
                  <c:v>-83779</c:v>
                </c:pt>
                <c:pt idx="876">
                  <c:v>-84061</c:v>
                </c:pt>
                <c:pt idx="877">
                  <c:v>-84506</c:v>
                </c:pt>
                <c:pt idx="878">
                  <c:v>-84987</c:v>
                </c:pt>
                <c:pt idx="879">
                  <c:v>-85402</c:v>
                </c:pt>
                <c:pt idx="880">
                  <c:v>-85507</c:v>
                </c:pt>
                <c:pt idx="881">
                  <c:v>-85670</c:v>
                </c:pt>
                <c:pt idx="882">
                  <c:v>-86139</c:v>
                </c:pt>
                <c:pt idx="883">
                  <c:v>-86491</c:v>
                </c:pt>
                <c:pt idx="884">
                  <c:v>-86662</c:v>
                </c:pt>
                <c:pt idx="885">
                  <c:v>-86740</c:v>
                </c:pt>
                <c:pt idx="886">
                  <c:v>-87038</c:v>
                </c:pt>
                <c:pt idx="887">
                  <c:v>-87374</c:v>
                </c:pt>
                <c:pt idx="888">
                  <c:v>-87849</c:v>
                </c:pt>
                <c:pt idx="889">
                  <c:v>-88186</c:v>
                </c:pt>
                <c:pt idx="890">
                  <c:v>-88474</c:v>
                </c:pt>
                <c:pt idx="891">
                  <c:v>-88863</c:v>
                </c:pt>
                <c:pt idx="892">
                  <c:v>-89103</c:v>
                </c:pt>
                <c:pt idx="893">
                  <c:v>-89455</c:v>
                </c:pt>
                <c:pt idx="894">
                  <c:v>-89734</c:v>
                </c:pt>
                <c:pt idx="895">
                  <c:v>-89884</c:v>
                </c:pt>
                <c:pt idx="896">
                  <c:v>-89843</c:v>
                </c:pt>
                <c:pt idx="897">
                  <c:v>-89896</c:v>
                </c:pt>
                <c:pt idx="898">
                  <c:v>-90071</c:v>
                </c:pt>
                <c:pt idx="899">
                  <c:v>-90257</c:v>
                </c:pt>
                <c:pt idx="900">
                  <c:v>-90596</c:v>
                </c:pt>
                <c:pt idx="901">
                  <c:v>-90822</c:v>
                </c:pt>
                <c:pt idx="902">
                  <c:v>-91233</c:v>
                </c:pt>
                <c:pt idx="903">
                  <c:v>-91584</c:v>
                </c:pt>
                <c:pt idx="904">
                  <c:v>-92176</c:v>
                </c:pt>
                <c:pt idx="905">
                  <c:v>-92817</c:v>
                </c:pt>
                <c:pt idx="906">
                  <c:v>-93286</c:v>
                </c:pt>
                <c:pt idx="907">
                  <c:v>-93450</c:v>
                </c:pt>
                <c:pt idx="908">
                  <c:v>-93637</c:v>
                </c:pt>
                <c:pt idx="909">
                  <c:v>-93727</c:v>
                </c:pt>
                <c:pt idx="910">
                  <c:v>-94197</c:v>
                </c:pt>
                <c:pt idx="911">
                  <c:v>-94726</c:v>
                </c:pt>
                <c:pt idx="912">
                  <c:v>-95259</c:v>
                </c:pt>
                <c:pt idx="913">
                  <c:v>-95626</c:v>
                </c:pt>
                <c:pt idx="914">
                  <c:v>-95913</c:v>
                </c:pt>
                <c:pt idx="915">
                  <c:v>-96054</c:v>
                </c:pt>
                <c:pt idx="916">
                  <c:v>-96169</c:v>
                </c:pt>
                <c:pt idx="917">
                  <c:v>-96503</c:v>
                </c:pt>
                <c:pt idx="918">
                  <c:v>-96760</c:v>
                </c:pt>
                <c:pt idx="919">
                  <c:v>-96769</c:v>
                </c:pt>
                <c:pt idx="920">
                  <c:v>-96993</c:v>
                </c:pt>
                <c:pt idx="921">
                  <c:v>-97061</c:v>
                </c:pt>
                <c:pt idx="922">
                  <c:v>-97172</c:v>
                </c:pt>
                <c:pt idx="923">
                  <c:v>-96977</c:v>
                </c:pt>
                <c:pt idx="924">
                  <c:v>-96855</c:v>
                </c:pt>
                <c:pt idx="925">
                  <c:v>-96614</c:v>
                </c:pt>
                <c:pt idx="926">
                  <c:v>-96779</c:v>
                </c:pt>
                <c:pt idx="927">
                  <c:v>-97013</c:v>
                </c:pt>
                <c:pt idx="928">
                  <c:v>-97098</c:v>
                </c:pt>
                <c:pt idx="929">
                  <c:v>-97219</c:v>
                </c:pt>
                <c:pt idx="930">
                  <c:v>-97254</c:v>
                </c:pt>
                <c:pt idx="931">
                  <c:v>-97285</c:v>
                </c:pt>
                <c:pt idx="932">
                  <c:v>-97328</c:v>
                </c:pt>
                <c:pt idx="933">
                  <c:v>-97332</c:v>
                </c:pt>
                <c:pt idx="934">
                  <c:v>-97408</c:v>
                </c:pt>
                <c:pt idx="935">
                  <c:v>-97697</c:v>
                </c:pt>
                <c:pt idx="936">
                  <c:v>-97700</c:v>
                </c:pt>
                <c:pt idx="937">
                  <c:v>-97481</c:v>
                </c:pt>
                <c:pt idx="938">
                  <c:v>-97046</c:v>
                </c:pt>
                <c:pt idx="939">
                  <c:v>-96544</c:v>
                </c:pt>
                <c:pt idx="940">
                  <c:v>-96021</c:v>
                </c:pt>
                <c:pt idx="941">
                  <c:v>-95416</c:v>
                </c:pt>
                <c:pt idx="942">
                  <c:v>-94672</c:v>
                </c:pt>
                <c:pt idx="943">
                  <c:v>-93875</c:v>
                </c:pt>
                <c:pt idx="944">
                  <c:v>-93047</c:v>
                </c:pt>
                <c:pt idx="945">
                  <c:v>-92307</c:v>
                </c:pt>
                <c:pt idx="946">
                  <c:v>-91467</c:v>
                </c:pt>
                <c:pt idx="947">
                  <c:v>-90699</c:v>
                </c:pt>
                <c:pt idx="948">
                  <c:v>-89995</c:v>
                </c:pt>
                <c:pt idx="949">
                  <c:v>-89533</c:v>
                </c:pt>
                <c:pt idx="950">
                  <c:v>-89034</c:v>
                </c:pt>
                <c:pt idx="951">
                  <c:v>-88628</c:v>
                </c:pt>
                <c:pt idx="952">
                  <c:v>-88150</c:v>
                </c:pt>
                <c:pt idx="953">
                  <c:v>-87654</c:v>
                </c:pt>
                <c:pt idx="954">
                  <c:v>-87318</c:v>
                </c:pt>
                <c:pt idx="955">
                  <c:v>-87052</c:v>
                </c:pt>
                <c:pt idx="956">
                  <c:v>-86952</c:v>
                </c:pt>
                <c:pt idx="957">
                  <c:v>-86869</c:v>
                </c:pt>
                <c:pt idx="958">
                  <c:v>-86724</c:v>
                </c:pt>
                <c:pt idx="959">
                  <c:v>-86630</c:v>
                </c:pt>
                <c:pt idx="960">
                  <c:v>-86513</c:v>
                </c:pt>
                <c:pt idx="961">
                  <c:v>-86253</c:v>
                </c:pt>
                <c:pt idx="962">
                  <c:v>-85903</c:v>
                </c:pt>
                <c:pt idx="963">
                  <c:v>-85713</c:v>
                </c:pt>
                <c:pt idx="964">
                  <c:v>-85583</c:v>
                </c:pt>
                <c:pt idx="965">
                  <c:v>-85135</c:v>
                </c:pt>
                <c:pt idx="966">
                  <c:v>-84579</c:v>
                </c:pt>
                <c:pt idx="967">
                  <c:v>-83946</c:v>
                </c:pt>
                <c:pt idx="968">
                  <c:v>-83248</c:v>
                </c:pt>
                <c:pt idx="969">
                  <c:v>-82612</c:v>
                </c:pt>
                <c:pt idx="970">
                  <c:v>-81990</c:v>
                </c:pt>
                <c:pt idx="971">
                  <c:v>-81178</c:v>
                </c:pt>
                <c:pt idx="972">
                  <c:v>-80254</c:v>
                </c:pt>
                <c:pt idx="973">
                  <c:v>-79403</c:v>
                </c:pt>
                <c:pt idx="974">
                  <c:v>-78555</c:v>
                </c:pt>
                <c:pt idx="975">
                  <c:v>-77825</c:v>
                </c:pt>
                <c:pt idx="976">
                  <c:v>-76944</c:v>
                </c:pt>
                <c:pt idx="977">
                  <c:v>-76240</c:v>
                </c:pt>
                <c:pt idx="978">
                  <c:v>-75394</c:v>
                </c:pt>
                <c:pt idx="979">
                  <c:v>-74760</c:v>
                </c:pt>
                <c:pt idx="980">
                  <c:v>-74422</c:v>
                </c:pt>
                <c:pt idx="981">
                  <c:v>-74109</c:v>
                </c:pt>
                <c:pt idx="982">
                  <c:v>-73493</c:v>
                </c:pt>
                <c:pt idx="983">
                  <c:v>-72904</c:v>
                </c:pt>
                <c:pt idx="984">
                  <c:v>-72043</c:v>
                </c:pt>
                <c:pt idx="985">
                  <c:v>-71205</c:v>
                </c:pt>
                <c:pt idx="986">
                  <c:v>-70333</c:v>
                </c:pt>
                <c:pt idx="987">
                  <c:v>-69549</c:v>
                </c:pt>
                <c:pt idx="988">
                  <c:v>-68645</c:v>
                </c:pt>
                <c:pt idx="989">
                  <c:v>-67694</c:v>
                </c:pt>
                <c:pt idx="990">
                  <c:v>-66655</c:v>
                </c:pt>
                <c:pt idx="991">
                  <c:v>-65625</c:v>
                </c:pt>
                <c:pt idx="992">
                  <c:v>-64449</c:v>
                </c:pt>
                <c:pt idx="993">
                  <c:v>-63365</c:v>
                </c:pt>
                <c:pt idx="994">
                  <c:v>-62405</c:v>
                </c:pt>
                <c:pt idx="995">
                  <c:v>-61501</c:v>
                </c:pt>
                <c:pt idx="996">
                  <c:v>-60331</c:v>
                </c:pt>
                <c:pt idx="997">
                  <c:v>-58921</c:v>
                </c:pt>
                <c:pt idx="998">
                  <c:v>-57331</c:v>
                </c:pt>
                <c:pt idx="999">
                  <c:v>-55758</c:v>
                </c:pt>
                <c:pt idx="1000">
                  <c:v>-54159</c:v>
                </c:pt>
                <c:pt idx="1001">
                  <c:v>-52665</c:v>
                </c:pt>
                <c:pt idx="1002">
                  <c:v>-51000</c:v>
                </c:pt>
                <c:pt idx="1003">
                  <c:v>-49416</c:v>
                </c:pt>
                <c:pt idx="1004">
                  <c:v>-47793</c:v>
                </c:pt>
                <c:pt idx="1005">
                  <c:v>-46037</c:v>
                </c:pt>
                <c:pt idx="1006">
                  <c:v>-44082</c:v>
                </c:pt>
                <c:pt idx="1007">
                  <c:v>-42315</c:v>
                </c:pt>
                <c:pt idx="1008">
                  <c:v>-40548</c:v>
                </c:pt>
                <c:pt idx="1009">
                  <c:v>-38793</c:v>
                </c:pt>
                <c:pt idx="1010">
                  <c:v>-37191</c:v>
                </c:pt>
                <c:pt idx="1011">
                  <c:v>-35555</c:v>
                </c:pt>
                <c:pt idx="1012">
                  <c:v>-34120</c:v>
                </c:pt>
                <c:pt idx="1013">
                  <c:v>-32704</c:v>
                </c:pt>
                <c:pt idx="1014">
                  <c:v>-31238</c:v>
                </c:pt>
                <c:pt idx="1015">
                  <c:v>-29943</c:v>
                </c:pt>
                <c:pt idx="1016">
                  <c:v>-28684</c:v>
                </c:pt>
                <c:pt idx="1017">
                  <c:v>-27462</c:v>
                </c:pt>
                <c:pt idx="1018">
                  <c:v>-25982</c:v>
                </c:pt>
                <c:pt idx="1019">
                  <c:v>-24543</c:v>
                </c:pt>
                <c:pt idx="1020">
                  <c:v>-22815</c:v>
                </c:pt>
                <c:pt idx="1021">
                  <c:v>-21217</c:v>
                </c:pt>
                <c:pt idx="1022">
                  <c:v>-19863</c:v>
                </c:pt>
                <c:pt idx="1023">
                  <c:v>-18801</c:v>
                </c:pt>
                <c:pt idx="1024">
                  <c:v>-17799</c:v>
                </c:pt>
                <c:pt idx="1025">
                  <c:v>0</c:v>
                </c:pt>
                <c:pt idx="1026">
                  <c:v>-17349</c:v>
                </c:pt>
                <c:pt idx="1027">
                  <c:v>-17349</c:v>
                </c:pt>
                <c:pt idx="1028">
                  <c:v>-17349</c:v>
                </c:pt>
                <c:pt idx="1029">
                  <c:v>-17349</c:v>
                </c:pt>
                <c:pt idx="1030">
                  <c:v>-18249</c:v>
                </c:pt>
                <c:pt idx="1031">
                  <c:v>-19149</c:v>
                </c:pt>
                <c:pt idx="1032">
                  <c:v>-19149</c:v>
                </c:pt>
                <c:pt idx="1033">
                  <c:v>-19185</c:v>
                </c:pt>
                <c:pt idx="1034">
                  <c:v>-19523</c:v>
                </c:pt>
                <c:pt idx="1035">
                  <c:v>-19603</c:v>
                </c:pt>
                <c:pt idx="1036">
                  <c:v>-19685</c:v>
                </c:pt>
                <c:pt idx="1037">
                  <c:v>-19799</c:v>
                </c:pt>
                <c:pt idx="1038">
                  <c:v>-19869</c:v>
                </c:pt>
                <c:pt idx="1039">
                  <c:v>-19905</c:v>
                </c:pt>
                <c:pt idx="1040">
                  <c:v>-19889</c:v>
                </c:pt>
                <c:pt idx="1041">
                  <c:v>-19847</c:v>
                </c:pt>
                <c:pt idx="1042">
                  <c:v>-19158</c:v>
                </c:pt>
                <c:pt idx="1043">
                  <c:v>-19177</c:v>
                </c:pt>
                <c:pt idx="1044">
                  <c:v>-19219</c:v>
                </c:pt>
                <c:pt idx="1045">
                  <c:v>-19241</c:v>
                </c:pt>
                <c:pt idx="1046">
                  <c:v>-19374</c:v>
                </c:pt>
                <c:pt idx="1047">
                  <c:v>-19351</c:v>
                </c:pt>
                <c:pt idx="1048">
                  <c:v>-19334</c:v>
                </c:pt>
                <c:pt idx="1049">
                  <c:v>-19441</c:v>
                </c:pt>
                <c:pt idx="1050">
                  <c:v>-19533</c:v>
                </c:pt>
                <c:pt idx="1051">
                  <c:v>-19573</c:v>
                </c:pt>
                <c:pt idx="1052">
                  <c:v>-19644</c:v>
                </c:pt>
                <c:pt idx="1053">
                  <c:v>-19731</c:v>
                </c:pt>
                <c:pt idx="1054">
                  <c:v>-19867</c:v>
                </c:pt>
                <c:pt idx="1055">
                  <c:v>-20042</c:v>
                </c:pt>
                <c:pt idx="1056">
                  <c:v>-20033</c:v>
                </c:pt>
                <c:pt idx="1057">
                  <c:v>-20002</c:v>
                </c:pt>
                <c:pt idx="1058">
                  <c:v>-20157</c:v>
                </c:pt>
                <c:pt idx="1059">
                  <c:v>-20189</c:v>
                </c:pt>
                <c:pt idx="1060">
                  <c:v>-20207</c:v>
                </c:pt>
                <c:pt idx="1061">
                  <c:v>-20179</c:v>
                </c:pt>
                <c:pt idx="1062">
                  <c:v>-20316</c:v>
                </c:pt>
                <c:pt idx="1063">
                  <c:v>-20239</c:v>
                </c:pt>
                <c:pt idx="1064">
                  <c:v>-20248</c:v>
                </c:pt>
                <c:pt idx="1065">
                  <c:v>-20193</c:v>
                </c:pt>
                <c:pt idx="1066">
                  <c:v>-20356</c:v>
                </c:pt>
                <c:pt idx="1067">
                  <c:v>-20305</c:v>
                </c:pt>
                <c:pt idx="1068">
                  <c:v>-20387</c:v>
                </c:pt>
                <c:pt idx="1069">
                  <c:v>-20429</c:v>
                </c:pt>
                <c:pt idx="1070">
                  <c:v>-20596</c:v>
                </c:pt>
                <c:pt idx="1071">
                  <c:v>-20525</c:v>
                </c:pt>
                <c:pt idx="1072">
                  <c:v>-20600</c:v>
                </c:pt>
                <c:pt idx="1073">
                  <c:v>-20566</c:v>
                </c:pt>
                <c:pt idx="1074">
                  <c:v>-20596</c:v>
                </c:pt>
                <c:pt idx="1075">
                  <c:v>-20537</c:v>
                </c:pt>
                <c:pt idx="1076">
                  <c:v>-20526</c:v>
                </c:pt>
                <c:pt idx="1077">
                  <c:v>-20522</c:v>
                </c:pt>
                <c:pt idx="1078">
                  <c:v>-20701</c:v>
                </c:pt>
                <c:pt idx="1079">
                  <c:v>-20863</c:v>
                </c:pt>
                <c:pt idx="1080">
                  <c:v>-21057</c:v>
                </c:pt>
                <c:pt idx="1081">
                  <c:v>-21157</c:v>
                </c:pt>
                <c:pt idx="1082">
                  <c:v>-21158</c:v>
                </c:pt>
                <c:pt idx="1083">
                  <c:v>-20996</c:v>
                </c:pt>
                <c:pt idx="1084">
                  <c:v>-20995</c:v>
                </c:pt>
                <c:pt idx="1085">
                  <c:v>-21094</c:v>
                </c:pt>
                <c:pt idx="1086">
                  <c:v>-21010</c:v>
                </c:pt>
                <c:pt idx="1087">
                  <c:v>-21170</c:v>
                </c:pt>
                <c:pt idx="1088">
                  <c:v>-21497</c:v>
                </c:pt>
                <c:pt idx="1089">
                  <c:v>-21684</c:v>
                </c:pt>
                <c:pt idx="1090">
                  <c:v>-21782</c:v>
                </c:pt>
                <c:pt idx="1091">
                  <c:v>-21873</c:v>
                </c:pt>
                <c:pt idx="1092">
                  <c:v>-22057</c:v>
                </c:pt>
                <c:pt idx="1093">
                  <c:v>-22204</c:v>
                </c:pt>
                <c:pt idx="1094">
                  <c:v>-22351</c:v>
                </c:pt>
                <c:pt idx="1095">
                  <c:v>-22458</c:v>
                </c:pt>
                <c:pt idx="1096">
                  <c:v>-22521</c:v>
                </c:pt>
                <c:pt idx="1097">
                  <c:v>-22285</c:v>
                </c:pt>
                <c:pt idx="1098">
                  <c:v>-22013</c:v>
                </c:pt>
                <c:pt idx="1099">
                  <c:v>-21813</c:v>
                </c:pt>
                <c:pt idx="1100">
                  <c:v>-21599</c:v>
                </c:pt>
                <c:pt idx="1101">
                  <c:v>-21329</c:v>
                </c:pt>
                <c:pt idx="1102">
                  <c:v>-21041</c:v>
                </c:pt>
                <c:pt idx="1103">
                  <c:v>-20964</c:v>
                </c:pt>
                <c:pt idx="1104">
                  <c:v>-20832</c:v>
                </c:pt>
                <c:pt idx="1105">
                  <c:v>-20784</c:v>
                </c:pt>
                <c:pt idx="1106">
                  <c:v>-20904</c:v>
                </c:pt>
                <c:pt idx="1107">
                  <c:v>-21180</c:v>
                </c:pt>
                <c:pt idx="1108">
                  <c:v>-21451</c:v>
                </c:pt>
                <c:pt idx="1109">
                  <c:v>-21828</c:v>
                </c:pt>
                <c:pt idx="1110">
                  <c:v>-22112</c:v>
                </c:pt>
                <c:pt idx="1111">
                  <c:v>-22354</c:v>
                </c:pt>
                <c:pt idx="1112">
                  <c:v>-22414</c:v>
                </c:pt>
                <c:pt idx="1113">
                  <c:v>-22542</c:v>
                </c:pt>
                <c:pt idx="1114">
                  <c:v>-22626</c:v>
                </c:pt>
                <c:pt idx="1115">
                  <c:v>-22763</c:v>
                </c:pt>
                <c:pt idx="1116">
                  <c:v>-22887</c:v>
                </c:pt>
                <c:pt idx="1117">
                  <c:v>-22850</c:v>
                </c:pt>
                <c:pt idx="1118">
                  <c:v>-22860</c:v>
                </c:pt>
                <c:pt idx="1119">
                  <c:v>-22804</c:v>
                </c:pt>
                <c:pt idx="1120">
                  <c:v>-22727</c:v>
                </c:pt>
                <c:pt idx="1121">
                  <c:v>-22637</c:v>
                </c:pt>
                <c:pt idx="1122">
                  <c:v>-22497</c:v>
                </c:pt>
                <c:pt idx="1123">
                  <c:v>-22315</c:v>
                </c:pt>
                <c:pt idx="1124">
                  <c:v>-22041</c:v>
                </c:pt>
                <c:pt idx="1125">
                  <c:v>-21659</c:v>
                </c:pt>
                <c:pt idx="1126">
                  <c:v>-21427</c:v>
                </c:pt>
                <c:pt idx="1127">
                  <c:v>-21225</c:v>
                </c:pt>
                <c:pt idx="1128">
                  <c:v>-21261</c:v>
                </c:pt>
                <c:pt idx="1129">
                  <c:v>-21185</c:v>
                </c:pt>
                <c:pt idx="1130">
                  <c:v>-21132</c:v>
                </c:pt>
                <c:pt idx="1131">
                  <c:v>-21174</c:v>
                </c:pt>
                <c:pt idx="1132">
                  <c:v>-21282</c:v>
                </c:pt>
                <c:pt idx="1133">
                  <c:v>-21261</c:v>
                </c:pt>
                <c:pt idx="1134">
                  <c:v>-21230</c:v>
                </c:pt>
                <c:pt idx="1135">
                  <c:v>-21158</c:v>
                </c:pt>
                <c:pt idx="1136">
                  <c:v>-21075</c:v>
                </c:pt>
                <c:pt idx="1137">
                  <c:v>-20998</c:v>
                </c:pt>
                <c:pt idx="1138">
                  <c:v>-20889</c:v>
                </c:pt>
                <c:pt idx="1139">
                  <c:v>-20527</c:v>
                </c:pt>
                <c:pt idx="1140">
                  <c:v>-20266</c:v>
                </c:pt>
                <c:pt idx="1141">
                  <c:v>-20018</c:v>
                </c:pt>
                <c:pt idx="1142">
                  <c:v>-19747</c:v>
                </c:pt>
                <c:pt idx="1143">
                  <c:v>-19477</c:v>
                </c:pt>
                <c:pt idx="1144">
                  <c:v>-19200</c:v>
                </c:pt>
                <c:pt idx="1145">
                  <c:v>-18910</c:v>
                </c:pt>
                <c:pt idx="1146">
                  <c:v>-18687</c:v>
                </c:pt>
                <c:pt idx="1147">
                  <c:v>-18259</c:v>
                </c:pt>
                <c:pt idx="1148">
                  <c:v>-17788</c:v>
                </c:pt>
                <c:pt idx="1149">
                  <c:v>-17437</c:v>
                </c:pt>
                <c:pt idx="1150">
                  <c:v>-17091</c:v>
                </c:pt>
                <c:pt idx="1151">
                  <c:v>-16777</c:v>
                </c:pt>
                <c:pt idx="1152">
                  <c:v>-16406</c:v>
                </c:pt>
                <c:pt idx="1153">
                  <c:v>-15879</c:v>
                </c:pt>
                <c:pt idx="1154">
                  <c:v>-15463</c:v>
                </c:pt>
                <c:pt idx="1155">
                  <c:v>-14891</c:v>
                </c:pt>
                <c:pt idx="1156">
                  <c:v>-14368</c:v>
                </c:pt>
                <c:pt idx="1157">
                  <c:v>-13709</c:v>
                </c:pt>
                <c:pt idx="1158">
                  <c:v>-13184</c:v>
                </c:pt>
                <c:pt idx="1159">
                  <c:v>-12674</c:v>
                </c:pt>
                <c:pt idx="1160">
                  <c:v>-12174</c:v>
                </c:pt>
                <c:pt idx="1161">
                  <c:v>-11816</c:v>
                </c:pt>
                <c:pt idx="1162">
                  <c:v>-11237</c:v>
                </c:pt>
                <c:pt idx="1163">
                  <c:v>-10658</c:v>
                </c:pt>
                <c:pt idx="1164">
                  <c:v>-10112</c:v>
                </c:pt>
                <c:pt idx="1165">
                  <c:v>-9708</c:v>
                </c:pt>
                <c:pt idx="1166">
                  <c:v>-9113</c:v>
                </c:pt>
                <c:pt idx="1167">
                  <c:v>-8710</c:v>
                </c:pt>
                <c:pt idx="1168">
                  <c:v>-8380</c:v>
                </c:pt>
                <c:pt idx="1169">
                  <c:v>-8035</c:v>
                </c:pt>
                <c:pt idx="1170">
                  <c:v>-7454</c:v>
                </c:pt>
                <c:pt idx="1171">
                  <c:v>-7163</c:v>
                </c:pt>
                <c:pt idx="1172">
                  <c:v>-6889</c:v>
                </c:pt>
                <c:pt idx="1173">
                  <c:v>-6781</c:v>
                </c:pt>
                <c:pt idx="1174">
                  <c:v>-6672</c:v>
                </c:pt>
                <c:pt idx="1175">
                  <c:v>-6507</c:v>
                </c:pt>
                <c:pt idx="1176">
                  <c:v>-6279</c:v>
                </c:pt>
                <c:pt idx="1177">
                  <c:v>-6017</c:v>
                </c:pt>
                <c:pt idx="1178">
                  <c:v>-5811</c:v>
                </c:pt>
                <c:pt idx="1179">
                  <c:v>-5647</c:v>
                </c:pt>
                <c:pt idx="1180">
                  <c:v>-5561</c:v>
                </c:pt>
                <c:pt idx="1181">
                  <c:v>-5557</c:v>
                </c:pt>
                <c:pt idx="1182">
                  <c:v>-5533</c:v>
                </c:pt>
                <c:pt idx="1183">
                  <c:v>-5437</c:v>
                </c:pt>
                <c:pt idx="1184">
                  <c:v>-5343</c:v>
                </c:pt>
                <c:pt idx="1185">
                  <c:v>-5517</c:v>
                </c:pt>
                <c:pt idx="1186">
                  <c:v>-5787</c:v>
                </c:pt>
                <c:pt idx="1187">
                  <c:v>-5951</c:v>
                </c:pt>
                <c:pt idx="1188">
                  <c:v>-6055</c:v>
                </c:pt>
                <c:pt idx="1189">
                  <c:v>-5863</c:v>
                </c:pt>
                <c:pt idx="1190">
                  <c:v>-5816</c:v>
                </c:pt>
                <c:pt idx="1191">
                  <c:v>-5878</c:v>
                </c:pt>
                <c:pt idx="1192">
                  <c:v>-5870</c:v>
                </c:pt>
                <c:pt idx="1193">
                  <c:v>-5929</c:v>
                </c:pt>
                <c:pt idx="1194">
                  <c:v>-6124</c:v>
                </c:pt>
                <c:pt idx="1195">
                  <c:v>-6149</c:v>
                </c:pt>
                <c:pt idx="1196">
                  <c:v>-6128</c:v>
                </c:pt>
                <c:pt idx="1197">
                  <c:v>-6255</c:v>
                </c:pt>
                <c:pt idx="1198">
                  <c:v>-6489</c:v>
                </c:pt>
                <c:pt idx="1199">
                  <c:v>-6615</c:v>
                </c:pt>
                <c:pt idx="1200">
                  <c:v>-6668</c:v>
                </c:pt>
                <c:pt idx="1201">
                  <c:v>-6827</c:v>
                </c:pt>
                <c:pt idx="1202">
                  <c:v>-7003</c:v>
                </c:pt>
                <c:pt idx="1203">
                  <c:v>-7222</c:v>
                </c:pt>
                <c:pt idx="1204">
                  <c:v>-7478</c:v>
                </c:pt>
                <c:pt idx="1205">
                  <c:v>-7894</c:v>
                </c:pt>
                <c:pt idx="1206">
                  <c:v>-8281</c:v>
                </c:pt>
                <c:pt idx="1207">
                  <c:v>-8721</c:v>
                </c:pt>
                <c:pt idx="1208">
                  <c:v>-9105</c:v>
                </c:pt>
                <c:pt idx="1209">
                  <c:v>-9544</c:v>
                </c:pt>
                <c:pt idx="1210">
                  <c:v>-10020</c:v>
                </c:pt>
                <c:pt idx="1211">
                  <c:v>-10424</c:v>
                </c:pt>
                <c:pt idx="1212">
                  <c:v>-10952</c:v>
                </c:pt>
                <c:pt idx="1213">
                  <c:v>-11457</c:v>
                </c:pt>
                <c:pt idx="1214">
                  <c:v>-12004</c:v>
                </c:pt>
                <c:pt idx="1215">
                  <c:v>-12577</c:v>
                </c:pt>
                <c:pt idx="1216">
                  <c:v>-13103</c:v>
                </c:pt>
                <c:pt idx="1217">
                  <c:v>-13698</c:v>
                </c:pt>
                <c:pt idx="1218">
                  <c:v>-14256</c:v>
                </c:pt>
                <c:pt idx="1219">
                  <c:v>-14754</c:v>
                </c:pt>
                <c:pt idx="1220">
                  <c:v>-15342</c:v>
                </c:pt>
                <c:pt idx="1221">
                  <c:v>-15954</c:v>
                </c:pt>
                <c:pt idx="1222">
                  <c:v>-16580</c:v>
                </c:pt>
                <c:pt idx="1223">
                  <c:v>-17039</c:v>
                </c:pt>
                <c:pt idx="1224">
                  <c:v>-17491</c:v>
                </c:pt>
                <c:pt idx="1225">
                  <c:v>-17773</c:v>
                </c:pt>
                <c:pt idx="1226">
                  <c:v>-17981</c:v>
                </c:pt>
                <c:pt idx="1227">
                  <c:v>-18097</c:v>
                </c:pt>
                <c:pt idx="1228">
                  <c:v>-18136</c:v>
                </c:pt>
                <c:pt idx="1229">
                  <c:v>-18215</c:v>
                </c:pt>
                <c:pt idx="1230">
                  <c:v>-18321</c:v>
                </c:pt>
                <c:pt idx="1231">
                  <c:v>-18482</c:v>
                </c:pt>
                <c:pt idx="1232">
                  <c:v>-18617</c:v>
                </c:pt>
                <c:pt idx="1233">
                  <c:v>-18822</c:v>
                </c:pt>
                <c:pt idx="1234">
                  <c:v>-18943</c:v>
                </c:pt>
                <c:pt idx="1235">
                  <c:v>-19028</c:v>
                </c:pt>
                <c:pt idx="1236">
                  <c:v>-19286</c:v>
                </c:pt>
                <c:pt idx="1237">
                  <c:v>-19626</c:v>
                </c:pt>
                <c:pt idx="1238">
                  <c:v>-19858</c:v>
                </c:pt>
                <c:pt idx="1239">
                  <c:v>-19940</c:v>
                </c:pt>
                <c:pt idx="1240">
                  <c:v>-20134</c:v>
                </c:pt>
                <c:pt idx="1241">
                  <c:v>-20286</c:v>
                </c:pt>
                <c:pt idx="1242">
                  <c:v>-20539</c:v>
                </c:pt>
                <c:pt idx="1243">
                  <c:v>-20691</c:v>
                </c:pt>
                <c:pt idx="1244">
                  <c:v>-20752</c:v>
                </c:pt>
                <c:pt idx="1245">
                  <c:v>-20963</c:v>
                </c:pt>
                <c:pt idx="1246">
                  <c:v>-21140</c:v>
                </c:pt>
                <c:pt idx="1247">
                  <c:v>-21335</c:v>
                </c:pt>
                <c:pt idx="1248">
                  <c:v>-21547</c:v>
                </c:pt>
                <c:pt idx="1249">
                  <c:v>-21633</c:v>
                </c:pt>
                <c:pt idx="1250">
                  <c:v>-21759</c:v>
                </c:pt>
                <c:pt idx="1251">
                  <c:v>-21838</c:v>
                </c:pt>
                <c:pt idx="1252">
                  <c:v>-22101</c:v>
                </c:pt>
                <c:pt idx="1253">
                  <c:v>-22503</c:v>
                </c:pt>
                <c:pt idx="1254">
                  <c:v>-22805</c:v>
                </c:pt>
                <c:pt idx="1255">
                  <c:v>-23074</c:v>
                </c:pt>
                <c:pt idx="1256">
                  <c:v>-23289</c:v>
                </c:pt>
                <c:pt idx="1257">
                  <c:v>-23469</c:v>
                </c:pt>
                <c:pt idx="1258">
                  <c:v>-23641</c:v>
                </c:pt>
                <c:pt idx="1259">
                  <c:v>-23820</c:v>
                </c:pt>
                <c:pt idx="1260">
                  <c:v>-24145</c:v>
                </c:pt>
                <c:pt idx="1261">
                  <c:v>-24450</c:v>
                </c:pt>
                <c:pt idx="1262">
                  <c:v>-24599</c:v>
                </c:pt>
                <c:pt idx="1263">
                  <c:v>-24682</c:v>
                </c:pt>
                <c:pt idx="1264">
                  <c:v>-24945</c:v>
                </c:pt>
                <c:pt idx="1265">
                  <c:v>-25038</c:v>
                </c:pt>
                <c:pt idx="1266">
                  <c:v>-25218</c:v>
                </c:pt>
                <c:pt idx="1267">
                  <c:v>-25400</c:v>
                </c:pt>
                <c:pt idx="1268">
                  <c:v>-25418</c:v>
                </c:pt>
                <c:pt idx="1269">
                  <c:v>-25551</c:v>
                </c:pt>
                <c:pt idx="1270">
                  <c:v>-25638</c:v>
                </c:pt>
                <c:pt idx="1271">
                  <c:v>-25773</c:v>
                </c:pt>
                <c:pt idx="1272">
                  <c:v>-25810</c:v>
                </c:pt>
                <c:pt idx="1273">
                  <c:v>-25843</c:v>
                </c:pt>
                <c:pt idx="1274">
                  <c:v>-25940</c:v>
                </c:pt>
                <c:pt idx="1275">
                  <c:v>-25921</c:v>
                </c:pt>
                <c:pt idx="1276">
                  <c:v>-25790</c:v>
                </c:pt>
                <c:pt idx="1277">
                  <c:v>-25712</c:v>
                </c:pt>
                <c:pt idx="1278">
                  <c:v>-25719</c:v>
                </c:pt>
                <c:pt idx="1279">
                  <c:v>-25818</c:v>
                </c:pt>
                <c:pt idx="1280">
                  <c:v>-26019</c:v>
                </c:pt>
                <c:pt idx="1281">
                  <c:v>-25990</c:v>
                </c:pt>
                <c:pt idx="1282">
                  <c:v>-26004</c:v>
                </c:pt>
                <c:pt idx="1283">
                  <c:v>-26126</c:v>
                </c:pt>
                <c:pt idx="1284">
                  <c:v>-26413</c:v>
                </c:pt>
                <c:pt idx="1285">
                  <c:v>-26633</c:v>
                </c:pt>
                <c:pt idx="1286">
                  <c:v>-26826</c:v>
                </c:pt>
                <c:pt idx="1287">
                  <c:v>-27108</c:v>
                </c:pt>
                <c:pt idx="1288">
                  <c:v>-27305</c:v>
                </c:pt>
                <c:pt idx="1289">
                  <c:v>-27345</c:v>
                </c:pt>
                <c:pt idx="1290">
                  <c:v>-27306</c:v>
                </c:pt>
                <c:pt idx="1291">
                  <c:v>-27544</c:v>
                </c:pt>
                <c:pt idx="1292">
                  <c:v>-27883</c:v>
                </c:pt>
                <c:pt idx="1293">
                  <c:v>-28293</c:v>
                </c:pt>
                <c:pt idx="1294">
                  <c:v>-28548</c:v>
                </c:pt>
                <c:pt idx="1295">
                  <c:v>-28652</c:v>
                </c:pt>
                <c:pt idx="1296">
                  <c:v>-29019</c:v>
                </c:pt>
                <c:pt idx="1297">
                  <c:v>-29394</c:v>
                </c:pt>
                <c:pt idx="1298">
                  <c:v>-29725</c:v>
                </c:pt>
                <c:pt idx="1299">
                  <c:v>-29980</c:v>
                </c:pt>
                <c:pt idx="1300">
                  <c:v>-30311</c:v>
                </c:pt>
                <c:pt idx="1301">
                  <c:v>-30803</c:v>
                </c:pt>
                <c:pt idx="1302">
                  <c:v>-31269</c:v>
                </c:pt>
                <c:pt idx="1303">
                  <c:v>-31700</c:v>
                </c:pt>
                <c:pt idx="1304">
                  <c:v>-32085</c:v>
                </c:pt>
                <c:pt idx="1305">
                  <c:v>-32656</c:v>
                </c:pt>
                <c:pt idx="1306">
                  <c:v>-33081</c:v>
                </c:pt>
                <c:pt idx="1307">
                  <c:v>-33363</c:v>
                </c:pt>
                <c:pt idx="1308">
                  <c:v>-33683</c:v>
                </c:pt>
                <c:pt idx="1309">
                  <c:v>-34061</c:v>
                </c:pt>
                <c:pt idx="1310">
                  <c:v>-34240</c:v>
                </c:pt>
                <c:pt idx="1311">
                  <c:v>-34401</c:v>
                </c:pt>
                <c:pt idx="1312">
                  <c:v>-34553</c:v>
                </c:pt>
                <c:pt idx="1313">
                  <c:v>-34701</c:v>
                </c:pt>
                <c:pt idx="1314">
                  <c:v>-34808</c:v>
                </c:pt>
                <c:pt idx="1315">
                  <c:v>-34789</c:v>
                </c:pt>
                <c:pt idx="1316">
                  <c:v>-34655</c:v>
                </c:pt>
                <c:pt idx="1317">
                  <c:v>-34579</c:v>
                </c:pt>
                <c:pt idx="1318">
                  <c:v>-34397</c:v>
                </c:pt>
                <c:pt idx="1319">
                  <c:v>-34301</c:v>
                </c:pt>
                <c:pt idx="1320">
                  <c:v>-34155</c:v>
                </c:pt>
                <c:pt idx="1321">
                  <c:v>-34103</c:v>
                </c:pt>
                <c:pt idx="1322">
                  <c:v>-33795</c:v>
                </c:pt>
                <c:pt idx="1323">
                  <c:v>-33567</c:v>
                </c:pt>
                <c:pt idx="1324">
                  <c:v>-33592</c:v>
                </c:pt>
                <c:pt idx="1325">
                  <c:v>-33452</c:v>
                </c:pt>
                <c:pt idx="1326">
                  <c:v>-33346</c:v>
                </c:pt>
                <c:pt idx="1327">
                  <c:v>-33349</c:v>
                </c:pt>
                <c:pt idx="1328">
                  <c:v>-33300</c:v>
                </c:pt>
                <c:pt idx="1329">
                  <c:v>-33285</c:v>
                </c:pt>
                <c:pt idx="1330">
                  <c:v>-33281</c:v>
                </c:pt>
                <c:pt idx="1331">
                  <c:v>-33261</c:v>
                </c:pt>
                <c:pt idx="1332">
                  <c:v>-33154</c:v>
                </c:pt>
                <c:pt idx="1333">
                  <c:v>-33013</c:v>
                </c:pt>
                <c:pt idx="1334">
                  <c:v>-33024</c:v>
                </c:pt>
                <c:pt idx="1335">
                  <c:v>-32946</c:v>
                </c:pt>
                <c:pt idx="1336">
                  <c:v>-32914</c:v>
                </c:pt>
                <c:pt idx="1337">
                  <c:v>-33014</c:v>
                </c:pt>
                <c:pt idx="1338">
                  <c:v>-33121</c:v>
                </c:pt>
                <c:pt idx="1339">
                  <c:v>-33112</c:v>
                </c:pt>
                <c:pt idx="1340">
                  <c:v>-33107</c:v>
                </c:pt>
                <c:pt idx="1341">
                  <c:v>-33016</c:v>
                </c:pt>
                <c:pt idx="1342">
                  <c:v>-33058</c:v>
                </c:pt>
                <c:pt idx="1343">
                  <c:v>-33172</c:v>
                </c:pt>
                <c:pt idx="1344">
                  <c:v>-33229</c:v>
                </c:pt>
                <c:pt idx="1345">
                  <c:v>-33175</c:v>
                </c:pt>
                <c:pt idx="1346">
                  <c:v>-33221</c:v>
                </c:pt>
                <c:pt idx="1347">
                  <c:v>-33232</c:v>
                </c:pt>
                <c:pt idx="1348">
                  <c:v>-33450</c:v>
                </c:pt>
                <c:pt idx="1349">
                  <c:v>-33541</c:v>
                </c:pt>
                <c:pt idx="1350">
                  <c:v>-33688</c:v>
                </c:pt>
                <c:pt idx="1351">
                  <c:v>-33850</c:v>
                </c:pt>
                <c:pt idx="1352">
                  <c:v>-34053</c:v>
                </c:pt>
                <c:pt idx="1353">
                  <c:v>-34110</c:v>
                </c:pt>
                <c:pt idx="1354">
                  <c:v>-34219</c:v>
                </c:pt>
                <c:pt idx="1355">
                  <c:v>-34205</c:v>
                </c:pt>
                <c:pt idx="1356">
                  <c:v>-33965</c:v>
                </c:pt>
                <c:pt idx="1357">
                  <c:v>-33778</c:v>
                </c:pt>
                <c:pt idx="1358">
                  <c:v>-33591</c:v>
                </c:pt>
                <c:pt idx="1359">
                  <c:v>-33598</c:v>
                </c:pt>
                <c:pt idx="1360">
                  <c:v>-33331</c:v>
                </c:pt>
                <c:pt idx="1361">
                  <c:v>-33087</c:v>
                </c:pt>
                <c:pt idx="1362">
                  <c:v>-32737</c:v>
                </c:pt>
                <c:pt idx="1363">
                  <c:v>-32299</c:v>
                </c:pt>
                <c:pt idx="1364">
                  <c:v>-31934</c:v>
                </c:pt>
                <c:pt idx="1365">
                  <c:v>-31343</c:v>
                </c:pt>
                <c:pt idx="1366">
                  <c:v>-30873</c:v>
                </c:pt>
                <c:pt idx="1367">
                  <c:v>-30453</c:v>
                </c:pt>
                <c:pt idx="1368">
                  <c:v>-30173</c:v>
                </c:pt>
                <c:pt idx="1369">
                  <c:v>-29792</c:v>
                </c:pt>
                <c:pt idx="1370">
                  <c:v>-29303</c:v>
                </c:pt>
                <c:pt idx="1371">
                  <c:v>-28986</c:v>
                </c:pt>
                <c:pt idx="1372">
                  <c:v>-28752</c:v>
                </c:pt>
                <c:pt idx="1373">
                  <c:v>-28338</c:v>
                </c:pt>
                <c:pt idx="1374">
                  <c:v>-27941</c:v>
                </c:pt>
                <c:pt idx="1375">
                  <c:v>-27548</c:v>
                </c:pt>
                <c:pt idx="1376">
                  <c:v>-27261</c:v>
                </c:pt>
                <c:pt idx="1377">
                  <c:v>-27307</c:v>
                </c:pt>
                <c:pt idx="1378">
                  <c:v>-27142</c:v>
                </c:pt>
                <c:pt idx="1379">
                  <c:v>-26938</c:v>
                </c:pt>
                <c:pt idx="1380">
                  <c:v>-26879</c:v>
                </c:pt>
                <c:pt idx="1381">
                  <c:v>-26956</c:v>
                </c:pt>
                <c:pt idx="1382">
                  <c:v>-26915</c:v>
                </c:pt>
                <c:pt idx="1383">
                  <c:v>-26951</c:v>
                </c:pt>
                <c:pt idx="1384">
                  <c:v>-26914</c:v>
                </c:pt>
                <c:pt idx="1385">
                  <c:v>-26941</c:v>
                </c:pt>
                <c:pt idx="1386">
                  <c:v>-26897</c:v>
                </c:pt>
                <c:pt idx="1387">
                  <c:v>-26814</c:v>
                </c:pt>
                <c:pt idx="1388">
                  <c:v>-26658</c:v>
                </c:pt>
                <c:pt idx="1389">
                  <c:v>-26642</c:v>
                </c:pt>
                <c:pt idx="1390">
                  <c:v>-26579</c:v>
                </c:pt>
                <c:pt idx="1391">
                  <c:v>-26414</c:v>
                </c:pt>
                <c:pt idx="1392">
                  <c:v>-26237</c:v>
                </c:pt>
                <c:pt idx="1393">
                  <c:v>-26265</c:v>
                </c:pt>
                <c:pt idx="1394">
                  <c:v>-26235</c:v>
                </c:pt>
                <c:pt idx="1395">
                  <c:v>-26153</c:v>
                </c:pt>
                <c:pt idx="1396">
                  <c:v>-26183</c:v>
                </c:pt>
                <c:pt idx="1397">
                  <c:v>-26074</c:v>
                </c:pt>
                <c:pt idx="1398">
                  <c:v>-26144</c:v>
                </c:pt>
                <c:pt idx="1399">
                  <c:v>-26409</c:v>
                </c:pt>
                <c:pt idx="1400">
                  <c:v>-26677</c:v>
                </c:pt>
                <c:pt idx="1401">
                  <c:v>-26938</c:v>
                </c:pt>
                <c:pt idx="1402">
                  <c:v>-27075</c:v>
                </c:pt>
                <c:pt idx="1403">
                  <c:v>-27314</c:v>
                </c:pt>
                <c:pt idx="1404">
                  <c:v>-27570</c:v>
                </c:pt>
                <c:pt idx="1405">
                  <c:v>-27712</c:v>
                </c:pt>
                <c:pt idx="1406">
                  <c:v>-27794</c:v>
                </c:pt>
                <c:pt idx="1407">
                  <c:v>-27843</c:v>
                </c:pt>
                <c:pt idx="1408">
                  <c:v>-27878</c:v>
                </c:pt>
                <c:pt idx="1409">
                  <c:v>-27989</c:v>
                </c:pt>
                <c:pt idx="1410">
                  <c:v>-28044</c:v>
                </c:pt>
                <c:pt idx="1411">
                  <c:v>-28345</c:v>
                </c:pt>
                <c:pt idx="1412">
                  <c:v>-28696</c:v>
                </c:pt>
                <c:pt idx="1413">
                  <c:v>-28966</c:v>
                </c:pt>
                <c:pt idx="1414">
                  <c:v>-29379</c:v>
                </c:pt>
                <c:pt idx="1415">
                  <c:v>-29890</c:v>
                </c:pt>
                <c:pt idx="1416">
                  <c:v>-30218</c:v>
                </c:pt>
                <c:pt idx="1417">
                  <c:v>-30705</c:v>
                </c:pt>
                <c:pt idx="1418">
                  <c:v>-31051</c:v>
                </c:pt>
                <c:pt idx="1419">
                  <c:v>-31323</c:v>
                </c:pt>
                <c:pt idx="1420">
                  <c:v>-31376</c:v>
                </c:pt>
                <c:pt idx="1421">
                  <c:v>-31369</c:v>
                </c:pt>
                <c:pt idx="1422">
                  <c:v>-31372</c:v>
                </c:pt>
                <c:pt idx="1423">
                  <c:v>-31115</c:v>
                </c:pt>
                <c:pt idx="1424">
                  <c:v>-30636</c:v>
                </c:pt>
                <c:pt idx="1425">
                  <c:v>-30379</c:v>
                </c:pt>
                <c:pt idx="1426">
                  <c:v>-30060</c:v>
                </c:pt>
                <c:pt idx="1427">
                  <c:v>-29670</c:v>
                </c:pt>
                <c:pt idx="1428">
                  <c:v>-29332</c:v>
                </c:pt>
                <c:pt idx="1429">
                  <c:v>-28654</c:v>
                </c:pt>
                <c:pt idx="1430">
                  <c:v>-28157</c:v>
                </c:pt>
                <c:pt idx="1431">
                  <c:v>-27765</c:v>
                </c:pt>
                <c:pt idx="1432">
                  <c:v>-27469</c:v>
                </c:pt>
                <c:pt idx="1433">
                  <c:v>-27136</c:v>
                </c:pt>
                <c:pt idx="1434">
                  <c:v>-26642</c:v>
                </c:pt>
                <c:pt idx="1435">
                  <c:v>-26107</c:v>
                </c:pt>
                <c:pt idx="1436">
                  <c:v>-25606</c:v>
                </c:pt>
                <c:pt idx="1437">
                  <c:v>-25242</c:v>
                </c:pt>
                <c:pt idx="1438">
                  <c:v>-24859</c:v>
                </c:pt>
                <c:pt idx="1439">
                  <c:v>-24686</c:v>
                </c:pt>
                <c:pt idx="1440">
                  <c:v>-24733</c:v>
                </c:pt>
                <c:pt idx="1441">
                  <c:v>-24996</c:v>
                </c:pt>
                <c:pt idx="1442">
                  <c:v>-25086</c:v>
                </c:pt>
                <c:pt idx="1443">
                  <c:v>-25159</c:v>
                </c:pt>
                <c:pt idx="1444">
                  <c:v>-25455</c:v>
                </c:pt>
                <c:pt idx="1445">
                  <c:v>-25850</c:v>
                </c:pt>
                <c:pt idx="1446">
                  <c:v>-25956</c:v>
                </c:pt>
                <c:pt idx="1447">
                  <c:v>-25897</c:v>
                </c:pt>
                <c:pt idx="1448">
                  <c:v>-25903</c:v>
                </c:pt>
                <c:pt idx="1449">
                  <c:v>-25916</c:v>
                </c:pt>
                <c:pt idx="1450">
                  <c:v>-25992</c:v>
                </c:pt>
                <c:pt idx="1451">
                  <c:v>-26303</c:v>
                </c:pt>
                <c:pt idx="1452">
                  <c:v>-26458</c:v>
                </c:pt>
                <c:pt idx="1453">
                  <c:v>-26909</c:v>
                </c:pt>
                <c:pt idx="1454">
                  <c:v>-27254</c:v>
                </c:pt>
                <c:pt idx="1455">
                  <c:v>-27660</c:v>
                </c:pt>
                <c:pt idx="1456">
                  <c:v>-28370</c:v>
                </c:pt>
                <c:pt idx="1457">
                  <c:v>-28905</c:v>
                </c:pt>
                <c:pt idx="1458">
                  <c:v>-29515</c:v>
                </c:pt>
                <c:pt idx="1459">
                  <c:v>-30220</c:v>
                </c:pt>
                <c:pt idx="1460">
                  <c:v>-30745</c:v>
                </c:pt>
                <c:pt idx="1461">
                  <c:v>-31335</c:v>
                </c:pt>
                <c:pt idx="1462">
                  <c:v>-32249</c:v>
                </c:pt>
                <c:pt idx="1463">
                  <c:v>-33114</c:v>
                </c:pt>
                <c:pt idx="1464">
                  <c:v>-33861</c:v>
                </c:pt>
                <c:pt idx="1465">
                  <c:v>-34408</c:v>
                </c:pt>
                <c:pt idx="1466">
                  <c:v>-34973</c:v>
                </c:pt>
                <c:pt idx="1467">
                  <c:v>-35429</c:v>
                </c:pt>
                <c:pt idx="1468">
                  <c:v>-35625</c:v>
                </c:pt>
                <c:pt idx="1469">
                  <c:v>-35815</c:v>
                </c:pt>
                <c:pt idx="1470">
                  <c:v>-35934</c:v>
                </c:pt>
                <c:pt idx="1471">
                  <c:v>-36044</c:v>
                </c:pt>
                <c:pt idx="1472">
                  <c:v>-35867</c:v>
                </c:pt>
                <c:pt idx="1473">
                  <c:v>-35540</c:v>
                </c:pt>
                <c:pt idx="1474">
                  <c:v>-35475</c:v>
                </c:pt>
                <c:pt idx="1475">
                  <c:v>-35173</c:v>
                </c:pt>
                <c:pt idx="1476">
                  <c:v>-34931</c:v>
                </c:pt>
                <c:pt idx="1477">
                  <c:v>-34699</c:v>
                </c:pt>
                <c:pt idx="1478">
                  <c:v>-34167</c:v>
                </c:pt>
                <c:pt idx="1479">
                  <c:v>-33505</c:v>
                </c:pt>
                <c:pt idx="1480">
                  <c:v>-33101</c:v>
                </c:pt>
                <c:pt idx="1481">
                  <c:v>-32790</c:v>
                </c:pt>
                <c:pt idx="1482">
                  <c:v>-32565</c:v>
                </c:pt>
                <c:pt idx="1483">
                  <c:v>-32501</c:v>
                </c:pt>
                <c:pt idx="1484">
                  <c:v>-32677</c:v>
                </c:pt>
                <c:pt idx="1485">
                  <c:v>-32571</c:v>
                </c:pt>
                <c:pt idx="1486">
                  <c:v>-32229</c:v>
                </c:pt>
                <c:pt idx="1487">
                  <c:v>-31527</c:v>
                </c:pt>
                <c:pt idx="1488">
                  <c:v>-30766</c:v>
                </c:pt>
                <c:pt idx="1489">
                  <c:v>-29968</c:v>
                </c:pt>
                <c:pt idx="1490">
                  <c:v>-29094</c:v>
                </c:pt>
                <c:pt idx="1491">
                  <c:v>-28265</c:v>
                </c:pt>
                <c:pt idx="1492">
                  <c:v>-27331</c:v>
                </c:pt>
                <c:pt idx="1493">
                  <c:v>-26244</c:v>
                </c:pt>
                <c:pt idx="1494">
                  <c:v>-25142</c:v>
                </c:pt>
                <c:pt idx="1495">
                  <c:v>-23663</c:v>
                </c:pt>
                <c:pt idx="1496">
                  <c:v>-22071</c:v>
                </c:pt>
                <c:pt idx="1497">
                  <c:v>-20226</c:v>
                </c:pt>
                <c:pt idx="1498">
                  <c:v>-18256</c:v>
                </c:pt>
                <c:pt idx="1499">
                  <c:v>-16292</c:v>
                </c:pt>
                <c:pt idx="1500">
                  <c:v>-14206</c:v>
                </c:pt>
                <c:pt idx="1501">
                  <c:v>-12245</c:v>
                </c:pt>
                <c:pt idx="1502">
                  <c:v>-10048</c:v>
                </c:pt>
                <c:pt idx="1503">
                  <c:v>-7893</c:v>
                </c:pt>
                <c:pt idx="1504">
                  <c:v>-5695</c:v>
                </c:pt>
                <c:pt idx="1505">
                  <c:v>-3758</c:v>
                </c:pt>
                <c:pt idx="1506">
                  <c:v>-1776</c:v>
                </c:pt>
                <c:pt idx="1507">
                  <c:v>47</c:v>
                </c:pt>
                <c:pt idx="1508">
                  <c:v>1622</c:v>
                </c:pt>
                <c:pt idx="1509">
                  <c:v>3219</c:v>
                </c:pt>
                <c:pt idx="1510">
                  <c:v>4623</c:v>
                </c:pt>
                <c:pt idx="1511">
                  <c:v>5840</c:v>
                </c:pt>
                <c:pt idx="1512">
                  <c:v>7066</c:v>
                </c:pt>
                <c:pt idx="1513">
                  <c:v>8194</c:v>
                </c:pt>
                <c:pt idx="1514">
                  <c:v>9442</c:v>
                </c:pt>
                <c:pt idx="1515">
                  <c:v>10677</c:v>
                </c:pt>
                <c:pt idx="1516">
                  <c:v>11870</c:v>
                </c:pt>
                <c:pt idx="1517">
                  <c:v>12996</c:v>
                </c:pt>
                <c:pt idx="1518">
                  <c:v>13946</c:v>
                </c:pt>
                <c:pt idx="1519">
                  <c:v>14912</c:v>
                </c:pt>
                <c:pt idx="1520">
                  <c:v>15987</c:v>
                </c:pt>
                <c:pt idx="1521">
                  <c:v>17138</c:v>
                </c:pt>
                <c:pt idx="1522">
                  <c:v>18284</c:v>
                </c:pt>
                <c:pt idx="1523">
                  <c:v>19023</c:v>
                </c:pt>
                <c:pt idx="1524">
                  <c:v>19976</c:v>
                </c:pt>
                <c:pt idx="1525">
                  <c:v>20917</c:v>
                </c:pt>
                <c:pt idx="1526">
                  <c:v>21673</c:v>
                </c:pt>
                <c:pt idx="1527">
                  <c:v>22317</c:v>
                </c:pt>
                <c:pt idx="1528">
                  <c:v>23139</c:v>
                </c:pt>
                <c:pt idx="1529">
                  <c:v>24051</c:v>
                </c:pt>
                <c:pt idx="1530">
                  <c:v>24931</c:v>
                </c:pt>
                <c:pt idx="1531">
                  <c:v>25883</c:v>
                </c:pt>
                <c:pt idx="1532">
                  <c:v>27039</c:v>
                </c:pt>
                <c:pt idx="1533">
                  <c:v>28094</c:v>
                </c:pt>
                <c:pt idx="1534">
                  <c:v>29065</c:v>
                </c:pt>
                <c:pt idx="1535">
                  <c:v>30176</c:v>
                </c:pt>
                <c:pt idx="1536">
                  <c:v>31105</c:v>
                </c:pt>
                <c:pt idx="1537">
                  <c:v>31674</c:v>
                </c:pt>
                <c:pt idx="1538">
                  <c:v>32138</c:v>
                </c:pt>
                <c:pt idx="1539">
                  <c:v>32645</c:v>
                </c:pt>
                <c:pt idx="1540">
                  <c:v>33071</c:v>
                </c:pt>
                <c:pt idx="1541">
                  <c:v>33447</c:v>
                </c:pt>
                <c:pt idx="1542">
                  <c:v>33570</c:v>
                </c:pt>
                <c:pt idx="1543">
                  <c:v>33809</c:v>
                </c:pt>
                <c:pt idx="1544">
                  <c:v>33863</c:v>
                </c:pt>
                <c:pt idx="1545">
                  <c:v>33875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77-4F55-8CB7-4A2E2EC14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504160"/>
        <c:axId val="776499840"/>
      </c:lineChart>
      <c:catAx>
        <c:axId val="77650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6499840"/>
        <c:crosses val="autoZero"/>
        <c:auto val="1"/>
        <c:lblAlgn val="ctr"/>
        <c:lblOffset val="100"/>
        <c:noMultiLvlLbl val="0"/>
      </c:catAx>
      <c:valAx>
        <c:axId val="7764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650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Neighbours!$A$1</c:f>
              <c:strCache>
                <c:ptCount val="1"/>
                <c:pt idx="0">
                  <c:v>FSPHCPUOPT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Neighbours!$A$2:$A$1547</c:f>
              <c:numCache>
                <c:formatCode>General</c:formatCode>
                <c:ptCount val="1546"/>
                <c:pt idx="0">
                  <c:v>125542</c:v>
                </c:pt>
                <c:pt idx="1">
                  <c:v>250784</c:v>
                </c:pt>
                <c:pt idx="2">
                  <c:v>376026</c:v>
                </c:pt>
                <c:pt idx="3">
                  <c:v>501268</c:v>
                </c:pt>
                <c:pt idx="4">
                  <c:v>625610</c:v>
                </c:pt>
                <c:pt idx="5">
                  <c:v>749952</c:v>
                </c:pt>
                <c:pt idx="6">
                  <c:v>874294</c:v>
                </c:pt>
                <c:pt idx="7">
                  <c:v>999238</c:v>
                </c:pt>
                <c:pt idx="8">
                  <c:v>1124408</c:v>
                </c:pt>
                <c:pt idx="9">
                  <c:v>1249556</c:v>
                </c:pt>
                <c:pt idx="10">
                  <c:v>1375579</c:v>
                </c:pt>
                <c:pt idx="11">
                  <c:v>1501684</c:v>
                </c:pt>
                <c:pt idx="12">
                  <c:v>1629737</c:v>
                </c:pt>
                <c:pt idx="13">
                  <c:v>1758220</c:v>
                </c:pt>
                <c:pt idx="14">
                  <c:v>1887100</c:v>
                </c:pt>
                <c:pt idx="15">
                  <c:v>2017642</c:v>
                </c:pt>
                <c:pt idx="16">
                  <c:v>2148532</c:v>
                </c:pt>
                <c:pt idx="17">
                  <c:v>2279800</c:v>
                </c:pt>
                <c:pt idx="18">
                  <c:v>2412390</c:v>
                </c:pt>
                <c:pt idx="19">
                  <c:v>2545496</c:v>
                </c:pt>
                <c:pt idx="20">
                  <c:v>2679787</c:v>
                </c:pt>
                <c:pt idx="21">
                  <c:v>2814800</c:v>
                </c:pt>
                <c:pt idx="22">
                  <c:v>2951505</c:v>
                </c:pt>
                <c:pt idx="23">
                  <c:v>3088952</c:v>
                </c:pt>
                <c:pt idx="24">
                  <c:v>3226342</c:v>
                </c:pt>
                <c:pt idx="25">
                  <c:v>3365414</c:v>
                </c:pt>
                <c:pt idx="26">
                  <c:v>3504964</c:v>
                </c:pt>
                <c:pt idx="27">
                  <c:v>3645631</c:v>
                </c:pt>
                <c:pt idx="28">
                  <c:v>3787482</c:v>
                </c:pt>
                <c:pt idx="29">
                  <c:v>3930589</c:v>
                </c:pt>
                <c:pt idx="30">
                  <c:v>4075123</c:v>
                </c:pt>
                <c:pt idx="31">
                  <c:v>4219847</c:v>
                </c:pt>
                <c:pt idx="32">
                  <c:v>4366397</c:v>
                </c:pt>
                <c:pt idx="33">
                  <c:v>4513884</c:v>
                </c:pt>
                <c:pt idx="34">
                  <c:v>4662773</c:v>
                </c:pt>
                <c:pt idx="35">
                  <c:v>4812963</c:v>
                </c:pt>
                <c:pt idx="36">
                  <c:v>4964728</c:v>
                </c:pt>
                <c:pt idx="37">
                  <c:v>5117415</c:v>
                </c:pt>
                <c:pt idx="38">
                  <c:v>5271651</c:v>
                </c:pt>
                <c:pt idx="39">
                  <c:v>5426923</c:v>
                </c:pt>
                <c:pt idx="40">
                  <c:v>5583203</c:v>
                </c:pt>
                <c:pt idx="41">
                  <c:v>5740900</c:v>
                </c:pt>
                <c:pt idx="42">
                  <c:v>5899159</c:v>
                </c:pt>
                <c:pt idx="43">
                  <c:v>6058372</c:v>
                </c:pt>
                <c:pt idx="44">
                  <c:v>6218181</c:v>
                </c:pt>
                <c:pt idx="45">
                  <c:v>6378771</c:v>
                </c:pt>
                <c:pt idx="46">
                  <c:v>6539658</c:v>
                </c:pt>
                <c:pt idx="47">
                  <c:v>6700827</c:v>
                </c:pt>
                <c:pt idx="48">
                  <c:v>6862347</c:v>
                </c:pt>
                <c:pt idx="49">
                  <c:v>7023926</c:v>
                </c:pt>
                <c:pt idx="50">
                  <c:v>7185931</c:v>
                </c:pt>
                <c:pt idx="51">
                  <c:v>7348096</c:v>
                </c:pt>
                <c:pt idx="52">
                  <c:v>7510320</c:v>
                </c:pt>
                <c:pt idx="53">
                  <c:v>7672916</c:v>
                </c:pt>
                <c:pt idx="54">
                  <c:v>7835564</c:v>
                </c:pt>
                <c:pt idx="55">
                  <c:v>7998456</c:v>
                </c:pt>
                <c:pt idx="56">
                  <c:v>8161486</c:v>
                </c:pt>
                <c:pt idx="57">
                  <c:v>8324636</c:v>
                </c:pt>
                <c:pt idx="58">
                  <c:v>8487677</c:v>
                </c:pt>
                <c:pt idx="59">
                  <c:v>8650656</c:v>
                </c:pt>
                <c:pt idx="60">
                  <c:v>8813769</c:v>
                </c:pt>
                <c:pt idx="61">
                  <c:v>8977244</c:v>
                </c:pt>
                <c:pt idx="62">
                  <c:v>9140830</c:v>
                </c:pt>
                <c:pt idx="63">
                  <c:v>9304516</c:v>
                </c:pt>
                <c:pt idx="64">
                  <c:v>9468506</c:v>
                </c:pt>
                <c:pt idx="65">
                  <c:v>9632682</c:v>
                </c:pt>
                <c:pt idx="66">
                  <c:v>9797158</c:v>
                </c:pt>
                <c:pt idx="67">
                  <c:v>9961751</c:v>
                </c:pt>
                <c:pt idx="68">
                  <c:v>10126283</c:v>
                </c:pt>
                <c:pt idx="69">
                  <c:v>10290797</c:v>
                </c:pt>
                <c:pt idx="70">
                  <c:v>10455380</c:v>
                </c:pt>
                <c:pt idx="71">
                  <c:v>10619949</c:v>
                </c:pt>
                <c:pt idx="72">
                  <c:v>10784494</c:v>
                </c:pt>
                <c:pt idx="73">
                  <c:v>10949106</c:v>
                </c:pt>
                <c:pt idx="74">
                  <c:v>11113458</c:v>
                </c:pt>
                <c:pt idx="75">
                  <c:v>11277741</c:v>
                </c:pt>
                <c:pt idx="76">
                  <c:v>11441915</c:v>
                </c:pt>
                <c:pt idx="77">
                  <c:v>11605945</c:v>
                </c:pt>
                <c:pt idx="78">
                  <c:v>11769836</c:v>
                </c:pt>
                <c:pt idx="79">
                  <c:v>11933658</c:v>
                </c:pt>
                <c:pt idx="80">
                  <c:v>12097597</c:v>
                </c:pt>
                <c:pt idx="81">
                  <c:v>12261475</c:v>
                </c:pt>
                <c:pt idx="82">
                  <c:v>12425275</c:v>
                </c:pt>
                <c:pt idx="83">
                  <c:v>12589257</c:v>
                </c:pt>
                <c:pt idx="84">
                  <c:v>12753092</c:v>
                </c:pt>
                <c:pt idx="85">
                  <c:v>12917096</c:v>
                </c:pt>
                <c:pt idx="86">
                  <c:v>13080891</c:v>
                </c:pt>
                <c:pt idx="87">
                  <c:v>13244703</c:v>
                </c:pt>
                <c:pt idx="88">
                  <c:v>13408253</c:v>
                </c:pt>
                <c:pt idx="89">
                  <c:v>13571781</c:v>
                </c:pt>
                <c:pt idx="90">
                  <c:v>13735179</c:v>
                </c:pt>
                <c:pt idx="91">
                  <c:v>13898623</c:v>
                </c:pt>
                <c:pt idx="92">
                  <c:v>14062065</c:v>
                </c:pt>
                <c:pt idx="93">
                  <c:v>14225609</c:v>
                </c:pt>
                <c:pt idx="94">
                  <c:v>14389189</c:v>
                </c:pt>
                <c:pt idx="95">
                  <c:v>14552736</c:v>
                </c:pt>
                <c:pt idx="96">
                  <c:v>14716245</c:v>
                </c:pt>
                <c:pt idx="97">
                  <c:v>14879629</c:v>
                </c:pt>
                <c:pt idx="98">
                  <c:v>15043100</c:v>
                </c:pt>
                <c:pt idx="99">
                  <c:v>15206419</c:v>
                </c:pt>
                <c:pt idx="100">
                  <c:v>15369599</c:v>
                </c:pt>
                <c:pt idx="101">
                  <c:v>15532743</c:v>
                </c:pt>
                <c:pt idx="102">
                  <c:v>15695863</c:v>
                </c:pt>
                <c:pt idx="103">
                  <c:v>15858888</c:v>
                </c:pt>
                <c:pt idx="104">
                  <c:v>16021825</c:v>
                </c:pt>
                <c:pt idx="105">
                  <c:v>16184690</c:v>
                </c:pt>
                <c:pt idx="106">
                  <c:v>16347367</c:v>
                </c:pt>
                <c:pt idx="107">
                  <c:v>16510057</c:v>
                </c:pt>
                <c:pt idx="108">
                  <c:v>16672595</c:v>
                </c:pt>
                <c:pt idx="109">
                  <c:v>16835094</c:v>
                </c:pt>
                <c:pt idx="110">
                  <c:v>16997284</c:v>
                </c:pt>
                <c:pt idx="111">
                  <c:v>17159194</c:v>
                </c:pt>
                <c:pt idx="112">
                  <c:v>17320951</c:v>
                </c:pt>
                <c:pt idx="113">
                  <c:v>17482552</c:v>
                </c:pt>
                <c:pt idx="114">
                  <c:v>17644112</c:v>
                </c:pt>
                <c:pt idx="115">
                  <c:v>17805547</c:v>
                </c:pt>
                <c:pt idx="116">
                  <c:v>17966734</c:v>
                </c:pt>
                <c:pt idx="117">
                  <c:v>18127830</c:v>
                </c:pt>
                <c:pt idx="118">
                  <c:v>18288989</c:v>
                </c:pt>
                <c:pt idx="119">
                  <c:v>18450137</c:v>
                </c:pt>
                <c:pt idx="120">
                  <c:v>18611261</c:v>
                </c:pt>
                <c:pt idx="121">
                  <c:v>18772298</c:v>
                </c:pt>
                <c:pt idx="122">
                  <c:v>18933315</c:v>
                </c:pt>
                <c:pt idx="123">
                  <c:v>19094174</c:v>
                </c:pt>
                <c:pt idx="124">
                  <c:v>19254900</c:v>
                </c:pt>
                <c:pt idx="125">
                  <c:v>19415560</c:v>
                </c:pt>
                <c:pt idx="126">
                  <c:v>19576104</c:v>
                </c:pt>
                <c:pt idx="127">
                  <c:v>19736441</c:v>
                </c:pt>
                <c:pt idx="128">
                  <c:v>19896542</c:v>
                </c:pt>
                <c:pt idx="129">
                  <c:v>20056523</c:v>
                </c:pt>
                <c:pt idx="130">
                  <c:v>20216418</c:v>
                </c:pt>
                <c:pt idx="131">
                  <c:v>20376244</c:v>
                </c:pt>
                <c:pt idx="132">
                  <c:v>20535938</c:v>
                </c:pt>
                <c:pt idx="133">
                  <c:v>20695626</c:v>
                </c:pt>
                <c:pt idx="134">
                  <c:v>20855257</c:v>
                </c:pt>
                <c:pt idx="135">
                  <c:v>21014718</c:v>
                </c:pt>
                <c:pt idx="136">
                  <c:v>21174107</c:v>
                </c:pt>
                <c:pt idx="137">
                  <c:v>21333512</c:v>
                </c:pt>
                <c:pt idx="138">
                  <c:v>21492682</c:v>
                </c:pt>
                <c:pt idx="139">
                  <c:v>21651743</c:v>
                </c:pt>
                <c:pt idx="140">
                  <c:v>21810791</c:v>
                </c:pt>
                <c:pt idx="141">
                  <c:v>21969720</c:v>
                </c:pt>
                <c:pt idx="142">
                  <c:v>22128594</c:v>
                </c:pt>
                <c:pt idx="143">
                  <c:v>22287305</c:v>
                </c:pt>
                <c:pt idx="144">
                  <c:v>22445767</c:v>
                </c:pt>
                <c:pt idx="145">
                  <c:v>22604179</c:v>
                </c:pt>
                <c:pt idx="146">
                  <c:v>22762567</c:v>
                </c:pt>
                <c:pt idx="147">
                  <c:v>22920785</c:v>
                </c:pt>
                <c:pt idx="148">
                  <c:v>23078954</c:v>
                </c:pt>
                <c:pt idx="149">
                  <c:v>23237035</c:v>
                </c:pt>
                <c:pt idx="150">
                  <c:v>23394935</c:v>
                </c:pt>
                <c:pt idx="151">
                  <c:v>23552681</c:v>
                </c:pt>
                <c:pt idx="152">
                  <c:v>23710222</c:v>
                </c:pt>
                <c:pt idx="153">
                  <c:v>23867664</c:v>
                </c:pt>
                <c:pt idx="154">
                  <c:v>24024917</c:v>
                </c:pt>
                <c:pt idx="155">
                  <c:v>24182077</c:v>
                </c:pt>
                <c:pt idx="156">
                  <c:v>24339016</c:v>
                </c:pt>
                <c:pt idx="157">
                  <c:v>24495896</c:v>
                </c:pt>
                <c:pt idx="158">
                  <c:v>24652675</c:v>
                </c:pt>
                <c:pt idx="159">
                  <c:v>24809360</c:v>
                </c:pt>
                <c:pt idx="160">
                  <c:v>24965951</c:v>
                </c:pt>
                <c:pt idx="161">
                  <c:v>25122534</c:v>
                </c:pt>
                <c:pt idx="162">
                  <c:v>25279063</c:v>
                </c:pt>
                <c:pt idx="163">
                  <c:v>25435485</c:v>
                </c:pt>
                <c:pt idx="164">
                  <c:v>25591785</c:v>
                </c:pt>
                <c:pt idx="165">
                  <c:v>25748022</c:v>
                </c:pt>
                <c:pt idx="166">
                  <c:v>25904226</c:v>
                </c:pt>
                <c:pt idx="167">
                  <c:v>26060342</c:v>
                </c:pt>
                <c:pt idx="168">
                  <c:v>26216298</c:v>
                </c:pt>
                <c:pt idx="169">
                  <c:v>26372103</c:v>
                </c:pt>
                <c:pt idx="170">
                  <c:v>26527778</c:v>
                </c:pt>
                <c:pt idx="171">
                  <c:v>26683393</c:v>
                </c:pt>
                <c:pt idx="172">
                  <c:v>26838944</c:v>
                </c:pt>
                <c:pt idx="173">
                  <c:v>26994322</c:v>
                </c:pt>
                <c:pt idx="174">
                  <c:v>27149585</c:v>
                </c:pt>
                <c:pt idx="175">
                  <c:v>27304764</c:v>
                </c:pt>
                <c:pt idx="176">
                  <c:v>27459915</c:v>
                </c:pt>
                <c:pt idx="177">
                  <c:v>27614902</c:v>
                </c:pt>
                <c:pt idx="178">
                  <c:v>27769838</c:v>
                </c:pt>
                <c:pt idx="179">
                  <c:v>27924540</c:v>
                </c:pt>
                <c:pt idx="180">
                  <c:v>28079187</c:v>
                </c:pt>
                <c:pt idx="181">
                  <c:v>28233665</c:v>
                </c:pt>
                <c:pt idx="182">
                  <c:v>28388005</c:v>
                </c:pt>
                <c:pt idx="183">
                  <c:v>28542303</c:v>
                </c:pt>
                <c:pt idx="184">
                  <c:v>28696453</c:v>
                </c:pt>
                <c:pt idx="185">
                  <c:v>28850421</c:v>
                </c:pt>
                <c:pt idx="186">
                  <c:v>29004319</c:v>
                </c:pt>
                <c:pt idx="187">
                  <c:v>29158091</c:v>
                </c:pt>
                <c:pt idx="188">
                  <c:v>29311724</c:v>
                </c:pt>
                <c:pt idx="189">
                  <c:v>29465256</c:v>
                </c:pt>
                <c:pt idx="190">
                  <c:v>29618761</c:v>
                </c:pt>
                <c:pt idx="191">
                  <c:v>29772145</c:v>
                </c:pt>
                <c:pt idx="192">
                  <c:v>29925383</c:v>
                </c:pt>
                <c:pt idx="193">
                  <c:v>30078540</c:v>
                </c:pt>
                <c:pt idx="194">
                  <c:v>30231593</c:v>
                </c:pt>
                <c:pt idx="195">
                  <c:v>30384463</c:v>
                </c:pt>
                <c:pt idx="196">
                  <c:v>30537228</c:v>
                </c:pt>
                <c:pt idx="197">
                  <c:v>30690119</c:v>
                </c:pt>
                <c:pt idx="198">
                  <c:v>30842838</c:v>
                </c:pt>
                <c:pt idx="199">
                  <c:v>30995375</c:v>
                </c:pt>
                <c:pt idx="200">
                  <c:v>31147864</c:v>
                </c:pt>
                <c:pt idx="201">
                  <c:v>31300091</c:v>
                </c:pt>
                <c:pt idx="202">
                  <c:v>31452205</c:v>
                </c:pt>
                <c:pt idx="203">
                  <c:v>31604316</c:v>
                </c:pt>
                <c:pt idx="204">
                  <c:v>31756530</c:v>
                </c:pt>
                <c:pt idx="205">
                  <c:v>31908541</c:v>
                </c:pt>
                <c:pt idx="206">
                  <c:v>32060462</c:v>
                </c:pt>
                <c:pt idx="207">
                  <c:v>32212446</c:v>
                </c:pt>
                <c:pt idx="208">
                  <c:v>32364419</c:v>
                </c:pt>
                <c:pt idx="209">
                  <c:v>32516302</c:v>
                </c:pt>
                <c:pt idx="210">
                  <c:v>32668097</c:v>
                </c:pt>
                <c:pt idx="211">
                  <c:v>32819778</c:v>
                </c:pt>
                <c:pt idx="212">
                  <c:v>32971326</c:v>
                </c:pt>
                <c:pt idx="213">
                  <c:v>33122725</c:v>
                </c:pt>
                <c:pt idx="214">
                  <c:v>33274029</c:v>
                </c:pt>
                <c:pt idx="215">
                  <c:v>33425303</c:v>
                </c:pt>
                <c:pt idx="216">
                  <c:v>33576522</c:v>
                </c:pt>
                <c:pt idx="217">
                  <c:v>33727718</c:v>
                </c:pt>
                <c:pt idx="218">
                  <c:v>33878837</c:v>
                </c:pt>
                <c:pt idx="219">
                  <c:v>34029771</c:v>
                </c:pt>
                <c:pt idx="220">
                  <c:v>34180524</c:v>
                </c:pt>
                <c:pt idx="221">
                  <c:v>34331284</c:v>
                </c:pt>
                <c:pt idx="222">
                  <c:v>34482027</c:v>
                </c:pt>
                <c:pt idx="223">
                  <c:v>34632612</c:v>
                </c:pt>
                <c:pt idx="224">
                  <c:v>34782981</c:v>
                </c:pt>
                <c:pt idx="225">
                  <c:v>34933223</c:v>
                </c:pt>
                <c:pt idx="226">
                  <c:v>35083317</c:v>
                </c:pt>
                <c:pt idx="227">
                  <c:v>35233317</c:v>
                </c:pt>
                <c:pt idx="228">
                  <c:v>35383330</c:v>
                </c:pt>
                <c:pt idx="229">
                  <c:v>35533356</c:v>
                </c:pt>
                <c:pt idx="230">
                  <c:v>35683199</c:v>
                </c:pt>
                <c:pt idx="231">
                  <c:v>35832877</c:v>
                </c:pt>
                <c:pt idx="232">
                  <c:v>35982402</c:v>
                </c:pt>
                <c:pt idx="233">
                  <c:v>36131959</c:v>
                </c:pt>
                <c:pt idx="234">
                  <c:v>36281316</c:v>
                </c:pt>
                <c:pt idx="235">
                  <c:v>36430537</c:v>
                </c:pt>
                <c:pt idx="236">
                  <c:v>36579710</c:v>
                </c:pt>
                <c:pt idx="237">
                  <c:v>36728861</c:v>
                </c:pt>
                <c:pt idx="238">
                  <c:v>36877877</c:v>
                </c:pt>
                <c:pt idx="239">
                  <c:v>37026788</c:v>
                </c:pt>
                <c:pt idx="240">
                  <c:v>37175623</c:v>
                </c:pt>
                <c:pt idx="241">
                  <c:v>37324351</c:v>
                </c:pt>
                <c:pt idx="242">
                  <c:v>37472907</c:v>
                </c:pt>
                <c:pt idx="243">
                  <c:v>37621353</c:v>
                </c:pt>
                <c:pt idx="244">
                  <c:v>37769626</c:v>
                </c:pt>
                <c:pt idx="245">
                  <c:v>37917832</c:v>
                </c:pt>
                <c:pt idx="246">
                  <c:v>38065787</c:v>
                </c:pt>
                <c:pt idx="247">
                  <c:v>38213639</c:v>
                </c:pt>
                <c:pt idx="248">
                  <c:v>38361452</c:v>
                </c:pt>
                <c:pt idx="249">
                  <c:v>38509101</c:v>
                </c:pt>
                <c:pt idx="250">
                  <c:v>38656511</c:v>
                </c:pt>
                <c:pt idx="251">
                  <c:v>38803851</c:v>
                </c:pt>
                <c:pt idx="252">
                  <c:v>38951080</c:v>
                </c:pt>
                <c:pt idx="253">
                  <c:v>39098079</c:v>
                </c:pt>
                <c:pt idx="254">
                  <c:v>39245029</c:v>
                </c:pt>
                <c:pt idx="255">
                  <c:v>39391952</c:v>
                </c:pt>
                <c:pt idx="256">
                  <c:v>39538569</c:v>
                </c:pt>
                <c:pt idx="257">
                  <c:v>39685020</c:v>
                </c:pt>
                <c:pt idx="258">
                  <c:v>39831461</c:v>
                </c:pt>
                <c:pt idx="259">
                  <c:v>39977683</c:v>
                </c:pt>
                <c:pt idx="260">
                  <c:v>40123782</c:v>
                </c:pt>
                <c:pt idx="261">
                  <c:v>40269780</c:v>
                </c:pt>
                <c:pt idx="262">
                  <c:v>40415560</c:v>
                </c:pt>
                <c:pt idx="263">
                  <c:v>40561004</c:v>
                </c:pt>
                <c:pt idx="264">
                  <c:v>40706271</c:v>
                </c:pt>
                <c:pt idx="265">
                  <c:v>40851378</c:v>
                </c:pt>
                <c:pt idx="266">
                  <c:v>40996354</c:v>
                </c:pt>
                <c:pt idx="267">
                  <c:v>41141314</c:v>
                </c:pt>
                <c:pt idx="268">
                  <c:v>41286029</c:v>
                </c:pt>
                <c:pt idx="269">
                  <c:v>41430712</c:v>
                </c:pt>
                <c:pt idx="270">
                  <c:v>41575307</c:v>
                </c:pt>
                <c:pt idx="271">
                  <c:v>41719743</c:v>
                </c:pt>
                <c:pt idx="272">
                  <c:v>41863985</c:v>
                </c:pt>
                <c:pt idx="273">
                  <c:v>42008004</c:v>
                </c:pt>
                <c:pt idx="274">
                  <c:v>42151846</c:v>
                </c:pt>
                <c:pt idx="275">
                  <c:v>42295512</c:v>
                </c:pt>
                <c:pt idx="276">
                  <c:v>42438843</c:v>
                </c:pt>
                <c:pt idx="277">
                  <c:v>42582139</c:v>
                </c:pt>
                <c:pt idx="278">
                  <c:v>42725061</c:v>
                </c:pt>
                <c:pt idx="279">
                  <c:v>42867819</c:v>
                </c:pt>
                <c:pt idx="280">
                  <c:v>43010607</c:v>
                </c:pt>
                <c:pt idx="281">
                  <c:v>43153128</c:v>
                </c:pt>
                <c:pt idx="282">
                  <c:v>43295605</c:v>
                </c:pt>
                <c:pt idx="283">
                  <c:v>43437704</c:v>
                </c:pt>
                <c:pt idx="284">
                  <c:v>43579563</c:v>
                </c:pt>
                <c:pt idx="285">
                  <c:v>43721279</c:v>
                </c:pt>
                <c:pt idx="286">
                  <c:v>43862857</c:v>
                </c:pt>
                <c:pt idx="287">
                  <c:v>44004252</c:v>
                </c:pt>
                <c:pt idx="288">
                  <c:v>44145550</c:v>
                </c:pt>
                <c:pt idx="289">
                  <c:v>44286746</c:v>
                </c:pt>
                <c:pt idx="290">
                  <c:v>44427950</c:v>
                </c:pt>
                <c:pt idx="291">
                  <c:v>44568893</c:v>
                </c:pt>
                <c:pt idx="292">
                  <c:v>44709642</c:v>
                </c:pt>
                <c:pt idx="293">
                  <c:v>44850290</c:v>
                </c:pt>
                <c:pt idx="294">
                  <c:v>44990676</c:v>
                </c:pt>
                <c:pt idx="295">
                  <c:v>45131007</c:v>
                </c:pt>
                <c:pt idx="296">
                  <c:v>45271150</c:v>
                </c:pt>
                <c:pt idx="297">
                  <c:v>45411074</c:v>
                </c:pt>
                <c:pt idx="298">
                  <c:v>45550916</c:v>
                </c:pt>
                <c:pt idx="299">
                  <c:v>45690505</c:v>
                </c:pt>
                <c:pt idx="300">
                  <c:v>45829947</c:v>
                </c:pt>
                <c:pt idx="301">
                  <c:v>45969260</c:v>
                </c:pt>
                <c:pt idx="302">
                  <c:v>46108391</c:v>
                </c:pt>
                <c:pt idx="303">
                  <c:v>46247525</c:v>
                </c:pt>
                <c:pt idx="304">
                  <c:v>46386472</c:v>
                </c:pt>
                <c:pt idx="305">
                  <c:v>46525227</c:v>
                </c:pt>
                <c:pt idx="306">
                  <c:v>46663854</c:v>
                </c:pt>
                <c:pt idx="307">
                  <c:v>46802318</c:v>
                </c:pt>
                <c:pt idx="308">
                  <c:v>46940610</c:v>
                </c:pt>
                <c:pt idx="309">
                  <c:v>47078718</c:v>
                </c:pt>
                <c:pt idx="310">
                  <c:v>47216639</c:v>
                </c:pt>
                <c:pt idx="311">
                  <c:v>47354471</c:v>
                </c:pt>
                <c:pt idx="312">
                  <c:v>47492245</c:v>
                </c:pt>
                <c:pt idx="313">
                  <c:v>47629802</c:v>
                </c:pt>
                <c:pt idx="314">
                  <c:v>47767184</c:v>
                </c:pt>
                <c:pt idx="315">
                  <c:v>47904430</c:v>
                </c:pt>
                <c:pt idx="316">
                  <c:v>48041536</c:v>
                </c:pt>
                <c:pt idx="317">
                  <c:v>48178435</c:v>
                </c:pt>
                <c:pt idx="318">
                  <c:v>48315284</c:v>
                </c:pt>
                <c:pt idx="319">
                  <c:v>48451995</c:v>
                </c:pt>
                <c:pt idx="320">
                  <c:v>48588540</c:v>
                </c:pt>
                <c:pt idx="321">
                  <c:v>48724990</c:v>
                </c:pt>
                <c:pt idx="322">
                  <c:v>48861306</c:v>
                </c:pt>
                <c:pt idx="323">
                  <c:v>48997452</c:v>
                </c:pt>
                <c:pt idx="324">
                  <c:v>49133380</c:v>
                </c:pt>
                <c:pt idx="325">
                  <c:v>49269308</c:v>
                </c:pt>
                <c:pt idx="326">
                  <c:v>49405044</c:v>
                </c:pt>
                <c:pt idx="327">
                  <c:v>49540790</c:v>
                </c:pt>
                <c:pt idx="328">
                  <c:v>49676466</c:v>
                </c:pt>
                <c:pt idx="329">
                  <c:v>49812028</c:v>
                </c:pt>
                <c:pt idx="330">
                  <c:v>49947570</c:v>
                </c:pt>
                <c:pt idx="331">
                  <c:v>50083015</c:v>
                </c:pt>
                <c:pt idx="332">
                  <c:v>50218506</c:v>
                </c:pt>
                <c:pt idx="333">
                  <c:v>50353905</c:v>
                </c:pt>
                <c:pt idx="334">
                  <c:v>50489308</c:v>
                </c:pt>
                <c:pt idx="335">
                  <c:v>50624796</c:v>
                </c:pt>
                <c:pt idx="336">
                  <c:v>50760266</c:v>
                </c:pt>
                <c:pt idx="337">
                  <c:v>50895705</c:v>
                </c:pt>
                <c:pt idx="338">
                  <c:v>51031085</c:v>
                </c:pt>
                <c:pt idx="339">
                  <c:v>51166348</c:v>
                </c:pt>
                <c:pt idx="340">
                  <c:v>51301680</c:v>
                </c:pt>
                <c:pt idx="341">
                  <c:v>51436982</c:v>
                </c:pt>
                <c:pt idx="342">
                  <c:v>51572088</c:v>
                </c:pt>
                <c:pt idx="343">
                  <c:v>51707232</c:v>
                </c:pt>
                <c:pt idx="344">
                  <c:v>51842431</c:v>
                </c:pt>
                <c:pt idx="345">
                  <c:v>51977759</c:v>
                </c:pt>
                <c:pt idx="346">
                  <c:v>52113195</c:v>
                </c:pt>
                <c:pt idx="347">
                  <c:v>52248696</c:v>
                </c:pt>
                <c:pt idx="348">
                  <c:v>52384067</c:v>
                </c:pt>
                <c:pt idx="349">
                  <c:v>52519616</c:v>
                </c:pt>
                <c:pt idx="350">
                  <c:v>52655172</c:v>
                </c:pt>
                <c:pt idx="351">
                  <c:v>52790813</c:v>
                </c:pt>
                <c:pt idx="352">
                  <c:v>52926262</c:v>
                </c:pt>
                <c:pt idx="353">
                  <c:v>53061734</c:v>
                </c:pt>
                <c:pt idx="354">
                  <c:v>53197268</c:v>
                </c:pt>
                <c:pt idx="355">
                  <c:v>53332880</c:v>
                </c:pt>
                <c:pt idx="356">
                  <c:v>53468678</c:v>
                </c:pt>
                <c:pt idx="357">
                  <c:v>53604494</c:v>
                </c:pt>
                <c:pt idx="358">
                  <c:v>53740287</c:v>
                </c:pt>
                <c:pt idx="359">
                  <c:v>53876065</c:v>
                </c:pt>
                <c:pt idx="360">
                  <c:v>54011955</c:v>
                </c:pt>
                <c:pt idx="361">
                  <c:v>54147738</c:v>
                </c:pt>
                <c:pt idx="362">
                  <c:v>54283452</c:v>
                </c:pt>
                <c:pt idx="363">
                  <c:v>54419280</c:v>
                </c:pt>
                <c:pt idx="364">
                  <c:v>54555177</c:v>
                </c:pt>
                <c:pt idx="365">
                  <c:v>54691110</c:v>
                </c:pt>
                <c:pt idx="366">
                  <c:v>54827200</c:v>
                </c:pt>
                <c:pt idx="367">
                  <c:v>54963146</c:v>
                </c:pt>
                <c:pt idx="368">
                  <c:v>55099300</c:v>
                </c:pt>
                <c:pt idx="369">
                  <c:v>55235547</c:v>
                </c:pt>
                <c:pt idx="370">
                  <c:v>55371886</c:v>
                </c:pt>
                <c:pt idx="371">
                  <c:v>55508317</c:v>
                </c:pt>
                <c:pt idx="372">
                  <c:v>55644832</c:v>
                </c:pt>
                <c:pt idx="373">
                  <c:v>55781544</c:v>
                </c:pt>
                <c:pt idx="374">
                  <c:v>55918335</c:v>
                </c:pt>
                <c:pt idx="375">
                  <c:v>56055258</c:v>
                </c:pt>
                <c:pt idx="376">
                  <c:v>56192200</c:v>
                </c:pt>
                <c:pt idx="377">
                  <c:v>56329332</c:v>
                </c:pt>
                <c:pt idx="378">
                  <c:v>56466666</c:v>
                </c:pt>
                <c:pt idx="379">
                  <c:v>56604111</c:v>
                </c:pt>
                <c:pt idx="380">
                  <c:v>56741687</c:v>
                </c:pt>
                <c:pt idx="381">
                  <c:v>56879344</c:v>
                </c:pt>
                <c:pt idx="382">
                  <c:v>57017143</c:v>
                </c:pt>
                <c:pt idx="383">
                  <c:v>57155063</c:v>
                </c:pt>
                <c:pt idx="384">
                  <c:v>57293143</c:v>
                </c:pt>
                <c:pt idx="385">
                  <c:v>57431276</c:v>
                </c:pt>
                <c:pt idx="386">
                  <c:v>57569552</c:v>
                </c:pt>
                <c:pt idx="387">
                  <c:v>57707655</c:v>
                </c:pt>
                <c:pt idx="388">
                  <c:v>57845622</c:v>
                </c:pt>
                <c:pt idx="389">
                  <c:v>57983584</c:v>
                </c:pt>
                <c:pt idx="390">
                  <c:v>58121437</c:v>
                </c:pt>
                <c:pt idx="391">
                  <c:v>58259276</c:v>
                </c:pt>
                <c:pt idx="392">
                  <c:v>58397091</c:v>
                </c:pt>
                <c:pt idx="393">
                  <c:v>58534811</c:v>
                </c:pt>
                <c:pt idx="394">
                  <c:v>58672516</c:v>
                </c:pt>
                <c:pt idx="395">
                  <c:v>58810154</c:v>
                </c:pt>
                <c:pt idx="396">
                  <c:v>58947784</c:v>
                </c:pt>
                <c:pt idx="397">
                  <c:v>59085304</c:v>
                </c:pt>
                <c:pt idx="398">
                  <c:v>59222955</c:v>
                </c:pt>
                <c:pt idx="399">
                  <c:v>59360700</c:v>
                </c:pt>
                <c:pt idx="400">
                  <c:v>59498593</c:v>
                </c:pt>
                <c:pt idx="401">
                  <c:v>59636504</c:v>
                </c:pt>
                <c:pt idx="402">
                  <c:v>59774383</c:v>
                </c:pt>
                <c:pt idx="403">
                  <c:v>59912461</c:v>
                </c:pt>
                <c:pt idx="404">
                  <c:v>60050939</c:v>
                </c:pt>
                <c:pt idx="405">
                  <c:v>60189760</c:v>
                </c:pt>
                <c:pt idx="406">
                  <c:v>60328966</c:v>
                </c:pt>
                <c:pt idx="407">
                  <c:v>60468377</c:v>
                </c:pt>
                <c:pt idx="408">
                  <c:v>60608169</c:v>
                </c:pt>
                <c:pt idx="409">
                  <c:v>60748234</c:v>
                </c:pt>
                <c:pt idx="410">
                  <c:v>60888600</c:v>
                </c:pt>
                <c:pt idx="411">
                  <c:v>61029017</c:v>
                </c:pt>
                <c:pt idx="412">
                  <c:v>61169800</c:v>
                </c:pt>
                <c:pt idx="413">
                  <c:v>61310835</c:v>
                </c:pt>
                <c:pt idx="414">
                  <c:v>61452176</c:v>
                </c:pt>
                <c:pt idx="415">
                  <c:v>61593688</c:v>
                </c:pt>
                <c:pt idx="416">
                  <c:v>61735330</c:v>
                </c:pt>
                <c:pt idx="417">
                  <c:v>61877331</c:v>
                </c:pt>
                <c:pt idx="418">
                  <c:v>62019449</c:v>
                </c:pt>
                <c:pt idx="419">
                  <c:v>62161711</c:v>
                </c:pt>
                <c:pt idx="420">
                  <c:v>62304256</c:v>
                </c:pt>
                <c:pt idx="421">
                  <c:v>62447094</c:v>
                </c:pt>
                <c:pt idx="422">
                  <c:v>62589843</c:v>
                </c:pt>
                <c:pt idx="423">
                  <c:v>62732685</c:v>
                </c:pt>
                <c:pt idx="424">
                  <c:v>62875465</c:v>
                </c:pt>
                <c:pt idx="425">
                  <c:v>63018403</c:v>
                </c:pt>
                <c:pt idx="426">
                  <c:v>63161494</c:v>
                </c:pt>
                <c:pt idx="427">
                  <c:v>63304528</c:v>
                </c:pt>
                <c:pt idx="428">
                  <c:v>63447732</c:v>
                </c:pt>
                <c:pt idx="429">
                  <c:v>63590965</c:v>
                </c:pt>
                <c:pt idx="430">
                  <c:v>63734172</c:v>
                </c:pt>
                <c:pt idx="431">
                  <c:v>63877363</c:v>
                </c:pt>
                <c:pt idx="432">
                  <c:v>64020600</c:v>
                </c:pt>
                <c:pt idx="433">
                  <c:v>64163988</c:v>
                </c:pt>
                <c:pt idx="434">
                  <c:v>64307327</c:v>
                </c:pt>
                <c:pt idx="435">
                  <c:v>64450779</c:v>
                </c:pt>
                <c:pt idx="436">
                  <c:v>64594291</c:v>
                </c:pt>
                <c:pt idx="437">
                  <c:v>64737479</c:v>
                </c:pt>
                <c:pt idx="438">
                  <c:v>64880571</c:v>
                </c:pt>
                <c:pt idx="439">
                  <c:v>65023436</c:v>
                </c:pt>
                <c:pt idx="440">
                  <c:v>65166151</c:v>
                </c:pt>
                <c:pt idx="441">
                  <c:v>65308835</c:v>
                </c:pt>
                <c:pt idx="442">
                  <c:v>65451483</c:v>
                </c:pt>
                <c:pt idx="443">
                  <c:v>65594036</c:v>
                </c:pt>
                <c:pt idx="444">
                  <c:v>65736483</c:v>
                </c:pt>
                <c:pt idx="445">
                  <c:v>65878869</c:v>
                </c:pt>
                <c:pt idx="446">
                  <c:v>66021061</c:v>
                </c:pt>
                <c:pt idx="447">
                  <c:v>66163045</c:v>
                </c:pt>
                <c:pt idx="448">
                  <c:v>66304840</c:v>
                </c:pt>
                <c:pt idx="449">
                  <c:v>66446424</c:v>
                </c:pt>
                <c:pt idx="450">
                  <c:v>66587601</c:v>
                </c:pt>
                <c:pt idx="451">
                  <c:v>66728713</c:v>
                </c:pt>
                <c:pt idx="452">
                  <c:v>66869568</c:v>
                </c:pt>
                <c:pt idx="453">
                  <c:v>67010340</c:v>
                </c:pt>
                <c:pt idx="454">
                  <c:v>67151046</c:v>
                </c:pt>
                <c:pt idx="455">
                  <c:v>67291573</c:v>
                </c:pt>
                <c:pt idx="456">
                  <c:v>67431974</c:v>
                </c:pt>
                <c:pt idx="457">
                  <c:v>67572047</c:v>
                </c:pt>
                <c:pt idx="458">
                  <c:v>67711776</c:v>
                </c:pt>
                <c:pt idx="459">
                  <c:v>67851232</c:v>
                </c:pt>
                <c:pt idx="460">
                  <c:v>67990409</c:v>
                </c:pt>
                <c:pt idx="461">
                  <c:v>68129218</c:v>
                </c:pt>
                <c:pt idx="462">
                  <c:v>68267894</c:v>
                </c:pt>
                <c:pt idx="463">
                  <c:v>68406432</c:v>
                </c:pt>
                <c:pt idx="464">
                  <c:v>68544828</c:v>
                </c:pt>
                <c:pt idx="465">
                  <c:v>68683199</c:v>
                </c:pt>
                <c:pt idx="466">
                  <c:v>68821447</c:v>
                </c:pt>
                <c:pt idx="467">
                  <c:v>68959676</c:v>
                </c:pt>
                <c:pt idx="468">
                  <c:v>69097726</c:v>
                </c:pt>
                <c:pt idx="469">
                  <c:v>69235648</c:v>
                </c:pt>
                <c:pt idx="470">
                  <c:v>69373582</c:v>
                </c:pt>
                <c:pt idx="471">
                  <c:v>69511557</c:v>
                </c:pt>
                <c:pt idx="472">
                  <c:v>69649483</c:v>
                </c:pt>
                <c:pt idx="473">
                  <c:v>69787257</c:v>
                </c:pt>
                <c:pt idx="474">
                  <c:v>69924971</c:v>
                </c:pt>
                <c:pt idx="475">
                  <c:v>70062735</c:v>
                </c:pt>
                <c:pt idx="476">
                  <c:v>70200403</c:v>
                </c:pt>
                <c:pt idx="477">
                  <c:v>70338082</c:v>
                </c:pt>
                <c:pt idx="478">
                  <c:v>70475709</c:v>
                </c:pt>
                <c:pt idx="479">
                  <c:v>70613425</c:v>
                </c:pt>
                <c:pt idx="480">
                  <c:v>70751176</c:v>
                </c:pt>
                <c:pt idx="481">
                  <c:v>70888856</c:v>
                </c:pt>
                <c:pt idx="482">
                  <c:v>71026584</c:v>
                </c:pt>
                <c:pt idx="483">
                  <c:v>71164252</c:v>
                </c:pt>
                <c:pt idx="484">
                  <c:v>71301860</c:v>
                </c:pt>
                <c:pt idx="485">
                  <c:v>71439397</c:v>
                </c:pt>
                <c:pt idx="486">
                  <c:v>71576863</c:v>
                </c:pt>
                <c:pt idx="487">
                  <c:v>71714309</c:v>
                </c:pt>
                <c:pt idx="488">
                  <c:v>71851704</c:v>
                </c:pt>
                <c:pt idx="489">
                  <c:v>71989178</c:v>
                </c:pt>
                <c:pt idx="490">
                  <c:v>72126702</c:v>
                </c:pt>
                <c:pt idx="491">
                  <c:v>72264246</c:v>
                </c:pt>
                <c:pt idx="492">
                  <c:v>72401902</c:v>
                </c:pt>
                <c:pt idx="493">
                  <c:v>72539491</c:v>
                </c:pt>
                <c:pt idx="494">
                  <c:v>72677119</c:v>
                </c:pt>
                <c:pt idx="495">
                  <c:v>72814794</c:v>
                </c:pt>
                <c:pt idx="496">
                  <c:v>72952526</c:v>
                </c:pt>
                <c:pt idx="497">
                  <c:v>73090217</c:v>
                </c:pt>
                <c:pt idx="498">
                  <c:v>73228015</c:v>
                </c:pt>
                <c:pt idx="499">
                  <c:v>73365902</c:v>
                </c:pt>
                <c:pt idx="500">
                  <c:v>73503801</c:v>
                </c:pt>
                <c:pt idx="501">
                  <c:v>73641834</c:v>
                </c:pt>
                <c:pt idx="502">
                  <c:v>73779898</c:v>
                </c:pt>
                <c:pt idx="503">
                  <c:v>73918017</c:v>
                </c:pt>
                <c:pt idx="504">
                  <c:v>74056123</c:v>
                </c:pt>
                <c:pt idx="505">
                  <c:v>74194257</c:v>
                </c:pt>
                <c:pt idx="506">
                  <c:v>74332542</c:v>
                </c:pt>
                <c:pt idx="507">
                  <c:v>74470954</c:v>
                </c:pt>
                <c:pt idx="508">
                  <c:v>74609521</c:v>
                </c:pt>
                <c:pt idx="509">
                  <c:v>74748181</c:v>
                </c:pt>
                <c:pt idx="510">
                  <c:v>74886798</c:v>
                </c:pt>
                <c:pt idx="511">
                  <c:v>75025400</c:v>
                </c:pt>
                <c:pt idx="513">
                  <c:v>75149742</c:v>
                </c:pt>
                <c:pt idx="514">
                  <c:v>75274534</c:v>
                </c:pt>
                <c:pt idx="515">
                  <c:v>75399776</c:v>
                </c:pt>
                <c:pt idx="516">
                  <c:v>75524568</c:v>
                </c:pt>
                <c:pt idx="517">
                  <c:v>75649360</c:v>
                </c:pt>
                <c:pt idx="518">
                  <c:v>75774152</c:v>
                </c:pt>
                <c:pt idx="519">
                  <c:v>75898494</c:v>
                </c:pt>
                <c:pt idx="520">
                  <c:v>76023502</c:v>
                </c:pt>
                <c:pt idx="521">
                  <c:v>76148822</c:v>
                </c:pt>
                <c:pt idx="522">
                  <c:v>76274418</c:v>
                </c:pt>
                <c:pt idx="523">
                  <c:v>76400950</c:v>
                </c:pt>
                <c:pt idx="524">
                  <c:v>76527625</c:v>
                </c:pt>
                <c:pt idx="525">
                  <c:v>76654908</c:v>
                </c:pt>
                <c:pt idx="526">
                  <c:v>76783625</c:v>
                </c:pt>
                <c:pt idx="527">
                  <c:v>76912777</c:v>
                </c:pt>
                <c:pt idx="528">
                  <c:v>77043437</c:v>
                </c:pt>
                <c:pt idx="529">
                  <c:v>77174525</c:v>
                </c:pt>
                <c:pt idx="530">
                  <c:v>77306073</c:v>
                </c:pt>
                <c:pt idx="531">
                  <c:v>77438865</c:v>
                </c:pt>
                <c:pt idx="532">
                  <c:v>77572640</c:v>
                </c:pt>
                <c:pt idx="533">
                  <c:v>77707050</c:v>
                </c:pt>
                <c:pt idx="534">
                  <c:v>77842272</c:v>
                </c:pt>
                <c:pt idx="535">
                  <c:v>77979291</c:v>
                </c:pt>
                <c:pt idx="536">
                  <c:v>78115818</c:v>
                </c:pt>
                <c:pt idx="537">
                  <c:v>78253271</c:v>
                </c:pt>
                <c:pt idx="538">
                  <c:v>78392483</c:v>
                </c:pt>
                <c:pt idx="539">
                  <c:v>78532215</c:v>
                </c:pt>
                <c:pt idx="540">
                  <c:v>78673029</c:v>
                </c:pt>
                <c:pt idx="541">
                  <c:v>78815183</c:v>
                </c:pt>
                <c:pt idx="542">
                  <c:v>78958554</c:v>
                </c:pt>
                <c:pt idx="543">
                  <c:v>79103261</c:v>
                </c:pt>
                <c:pt idx="544">
                  <c:v>79248166</c:v>
                </c:pt>
                <c:pt idx="545">
                  <c:v>79394975</c:v>
                </c:pt>
                <c:pt idx="546">
                  <c:v>79542730</c:v>
                </c:pt>
                <c:pt idx="547">
                  <c:v>79691983</c:v>
                </c:pt>
                <c:pt idx="548">
                  <c:v>79842578</c:v>
                </c:pt>
                <c:pt idx="549">
                  <c:v>79994555</c:v>
                </c:pt>
                <c:pt idx="550">
                  <c:v>80147549</c:v>
                </c:pt>
                <c:pt idx="551">
                  <c:v>80301743</c:v>
                </c:pt>
                <c:pt idx="552">
                  <c:v>80457220</c:v>
                </c:pt>
                <c:pt idx="553">
                  <c:v>80613754</c:v>
                </c:pt>
                <c:pt idx="554">
                  <c:v>80771514</c:v>
                </c:pt>
                <c:pt idx="555">
                  <c:v>80930123</c:v>
                </c:pt>
                <c:pt idx="556">
                  <c:v>81089479</c:v>
                </c:pt>
                <c:pt idx="557">
                  <c:v>81249453</c:v>
                </c:pt>
                <c:pt idx="558">
                  <c:v>81409917</c:v>
                </c:pt>
                <c:pt idx="559">
                  <c:v>81570863</c:v>
                </c:pt>
                <c:pt idx="560">
                  <c:v>81732049</c:v>
                </c:pt>
                <c:pt idx="561">
                  <c:v>81893500</c:v>
                </c:pt>
                <c:pt idx="562">
                  <c:v>82055287</c:v>
                </c:pt>
                <c:pt idx="563">
                  <c:v>82217279</c:v>
                </c:pt>
                <c:pt idx="564">
                  <c:v>82379500</c:v>
                </c:pt>
                <c:pt idx="565">
                  <c:v>82541757</c:v>
                </c:pt>
                <c:pt idx="566">
                  <c:v>82704157</c:v>
                </c:pt>
                <c:pt idx="567">
                  <c:v>82866715</c:v>
                </c:pt>
                <c:pt idx="568">
                  <c:v>83029380</c:v>
                </c:pt>
                <c:pt idx="569">
                  <c:v>83192383</c:v>
                </c:pt>
                <c:pt idx="570">
                  <c:v>83355406</c:v>
                </c:pt>
                <c:pt idx="571">
                  <c:v>83518404</c:v>
                </c:pt>
                <c:pt idx="572">
                  <c:v>83681452</c:v>
                </c:pt>
                <c:pt idx="573">
                  <c:v>83844665</c:v>
                </c:pt>
                <c:pt idx="574">
                  <c:v>84008051</c:v>
                </c:pt>
                <c:pt idx="575">
                  <c:v>84171558</c:v>
                </c:pt>
                <c:pt idx="576">
                  <c:v>84335201</c:v>
                </c:pt>
                <c:pt idx="577">
                  <c:v>84498814</c:v>
                </c:pt>
                <c:pt idx="578">
                  <c:v>84662550</c:v>
                </c:pt>
                <c:pt idx="579">
                  <c:v>84826548</c:v>
                </c:pt>
                <c:pt idx="580">
                  <c:v>84990676</c:v>
                </c:pt>
                <c:pt idx="581">
                  <c:v>85154687</c:v>
                </c:pt>
                <c:pt idx="582">
                  <c:v>85318725</c:v>
                </c:pt>
                <c:pt idx="583">
                  <c:v>85483017</c:v>
                </c:pt>
                <c:pt idx="584">
                  <c:v>85647370</c:v>
                </c:pt>
                <c:pt idx="585">
                  <c:v>85811610</c:v>
                </c:pt>
                <c:pt idx="586">
                  <c:v>85975773</c:v>
                </c:pt>
                <c:pt idx="587">
                  <c:v>86139797</c:v>
                </c:pt>
                <c:pt idx="588">
                  <c:v>86303859</c:v>
                </c:pt>
                <c:pt idx="589">
                  <c:v>86467888</c:v>
                </c:pt>
                <c:pt idx="590">
                  <c:v>86632046</c:v>
                </c:pt>
                <c:pt idx="591">
                  <c:v>86796064</c:v>
                </c:pt>
                <c:pt idx="592">
                  <c:v>86960018</c:v>
                </c:pt>
                <c:pt idx="593">
                  <c:v>87123815</c:v>
                </c:pt>
                <c:pt idx="594">
                  <c:v>87287609</c:v>
                </c:pt>
                <c:pt idx="595">
                  <c:v>87451598</c:v>
                </c:pt>
                <c:pt idx="596">
                  <c:v>87615423</c:v>
                </c:pt>
                <c:pt idx="597">
                  <c:v>87779185</c:v>
                </c:pt>
                <c:pt idx="598">
                  <c:v>87943072</c:v>
                </c:pt>
                <c:pt idx="599">
                  <c:v>88106770</c:v>
                </c:pt>
                <c:pt idx="600">
                  <c:v>88270386</c:v>
                </c:pt>
                <c:pt idx="601">
                  <c:v>88434114</c:v>
                </c:pt>
                <c:pt idx="602">
                  <c:v>88597736</c:v>
                </c:pt>
                <c:pt idx="603">
                  <c:v>88761359</c:v>
                </c:pt>
                <c:pt idx="604">
                  <c:v>88924955</c:v>
                </c:pt>
                <c:pt idx="605">
                  <c:v>89088533</c:v>
                </c:pt>
                <c:pt idx="606">
                  <c:v>89251970</c:v>
                </c:pt>
                <c:pt idx="607">
                  <c:v>89415449</c:v>
                </c:pt>
                <c:pt idx="608">
                  <c:v>89578946</c:v>
                </c:pt>
                <c:pt idx="609">
                  <c:v>89742469</c:v>
                </c:pt>
                <c:pt idx="610">
                  <c:v>89905945</c:v>
                </c:pt>
                <c:pt idx="611">
                  <c:v>90069401</c:v>
                </c:pt>
                <c:pt idx="612">
                  <c:v>90232701</c:v>
                </c:pt>
                <c:pt idx="613">
                  <c:v>90395997</c:v>
                </c:pt>
                <c:pt idx="614">
                  <c:v>90559141</c:v>
                </c:pt>
                <c:pt idx="615">
                  <c:v>90722232</c:v>
                </c:pt>
                <c:pt idx="616">
                  <c:v>90885153</c:v>
                </c:pt>
                <c:pt idx="617">
                  <c:v>91048021</c:v>
                </c:pt>
                <c:pt idx="618">
                  <c:v>91210746</c:v>
                </c:pt>
                <c:pt idx="619">
                  <c:v>91373478</c:v>
                </c:pt>
                <c:pt idx="620">
                  <c:v>91536171</c:v>
                </c:pt>
                <c:pt idx="621">
                  <c:v>91698741</c:v>
                </c:pt>
                <c:pt idx="622">
                  <c:v>91861088</c:v>
                </c:pt>
                <c:pt idx="623">
                  <c:v>92023222</c:v>
                </c:pt>
                <c:pt idx="624">
                  <c:v>92185387</c:v>
                </c:pt>
                <c:pt idx="625">
                  <c:v>92347442</c:v>
                </c:pt>
                <c:pt idx="626">
                  <c:v>92509465</c:v>
                </c:pt>
                <c:pt idx="627">
                  <c:v>92671356</c:v>
                </c:pt>
                <c:pt idx="628">
                  <c:v>92832989</c:v>
                </c:pt>
                <c:pt idx="629">
                  <c:v>92994677</c:v>
                </c:pt>
                <c:pt idx="630">
                  <c:v>93156259</c:v>
                </c:pt>
                <c:pt idx="631">
                  <c:v>93317731</c:v>
                </c:pt>
                <c:pt idx="632">
                  <c:v>93479105</c:v>
                </c:pt>
                <c:pt idx="633">
                  <c:v>93640282</c:v>
                </c:pt>
                <c:pt idx="634">
                  <c:v>93801427</c:v>
                </c:pt>
                <c:pt idx="635">
                  <c:v>93962397</c:v>
                </c:pt>
                <c:pt idx="636">
                  <c:v>94123201</c:v>
                </c:pt>
                <c:pt idx="637">
                  <c:v>94283841</c:v>
                </c:pt>
                <c:pt idx="638">
                  <c:v>94444392</c:v>
                </c:pt>
                <c:pt idx="639">
                  <c:v>94604909</c:v>
                </c:pt>
                <c:pt idx="640">
                  <c:v>94765403</c:v>
                </c:pt>
                <c:pt idx="641">
                  <c:v>94925773</c:v>
                </c:pt>
                <c:pt idx="642">
                  <c:v>95086132</c:v>
                </c:pt>
                <c:pt idx="643">
                  <c:v>95246272</c:v>
                </c:pt>
                <c:pt idx="644">
                  <c:v>95406287</c:v>
                </c:pt>
                <c:pt idx="645">
                  <c:v>95566237</c:v>
                </c:pt>
                <c:pt idx="646">
                  <c:v>95726133</c:v>
                </c:pt>
                <c:pt idx="647">
                  <c:v>95885873</c:v>
                </c:pt>
                <c:pt idx="648">
                  <c:v>96045469</c:v>
                </c:pt>
                <c:pt idx="649">
                  <c:v>96205015</c:v>
                </c:pt>
                <c:pt idx="650">
                  <c:v>96364483</c:v>
                </c:pt>
                <c:pt idx="651">
                  <c:v>96523928</c:v>
                </c:pt>
                <c:pt idx="652">
                  <c:v>96683177</c:v>
                </c:pt>
                <c:pt idx="653">
                  <c:v>96842325</c:v>
                </c:pt>
                <c:pt idx="654">
                  <c:v>97001251</c:v>
                </c:pt>
                <c:pt idx="655">
                  <c:v>97160085</c:v>
                </c:pt>
                <c:pt idx="656">
                  <c:v>97318751</c:v>
                </c:pt>
                <c:pt idx="657">
                  <c:v>97477289</c:v>
                </c:pt>
                <c:pt idx="658">
                  <c:v>97635689</c:v>
                </c:pt>
                <c:pt idx="659">
                  <c:v>97793922</c:v>
                </c:pt>
                <c:pt idx="660">
                  <c:v>97952039</c:v>
                </c:pt>
                <c:pt idx="661">
                  <c:v>98110116</c:v>
                </c:pt>
                <c:pt idx="662">
                  <c:v>98268104</c:v>
                </c:pt>
                <c:pt idx="663">
                  <c:v>98425929</c:v>
                </c:pt>
                <c:pt idx="664">
                  <c:v>98583666</c:v>
                </c:pt>
                <c:pt idx="665">
                  <c:v>98741291</c:v>
                </c:pt>
                <c:pt idx="666">
                  <c:v>98898701</c:v>
                </c:pt>
                <c:pt idx="667">
                  <c:v>99055972</c:v>
                </c:pt>
                <c:pt idx="668">
                  <c:v>99213190</c:v>
                </c:pt>
                <c:pt idx="669">
                  <c:v>99370232</c:v>
                </c:pt>
                <c:pt idx="670">
                  <c:v>99527236</c:v>
                </c:pt>
                <c:pt idx="671">
                  <c:v>99684174</c:v>
                </c:pt>
                <c:pt idx="672">
                  <c:v>99841015</c:v>
                </c:pt>
                <c:pt idx="673">
                  <c:v>99997804</c:v>
                </c:pt>
                <c:pt idx="674">
                  <c:v>100154456</c:v>
                </c:pt>
                <c:pt idx="675">
                  <c:v>100311080</c:v>
                </c:pt>
                <c:pt idx="676">
                  <c:v>100467651</c:v>
                </c:pt>
                <c:pt idx="677">
                  <c:v>100624145</c:v>
                </c:pt>
                <c:pt idx="678">
                  <c:v>100780588</c:v>
                </c:pt>
                <c:pt idx="679">
                  <c:v>100936905</c:v>
                </c:pt>
                <c:pt idx="680">
                  <c:v>101093104</c:v>
                </c:pt>
                <c:pt idx="681">
                  <c:v>101249186</c:v>
                </c:pt>
                <c:pt idx="682">
                  <c:v>101405170</c:v>
                </c:pt>
                <c:pt idx="683">
                  <c:v>101561096</c:v>
                </c:pt>
                <c:pt idx="684">
                  <c:v>101716823</c:v>
                </c:pt>
                <c:pt idx="685">
                  <c:v>101872426</c:v>
                </c:pt>
                <c:pt idx="686">
                  <c:v>102027954</c:v>
                </c:pt>
                <c:pt idx="687">
                  <c:v>102183236</c:v>
                </c:pt>
                <c:pt idx="688">
                  <c:v>102338466</c:v>
                </c:pt>
                <c:pt idx="689">
                  <c:v>102493537</c:v>
                </c:pt>
                <c:pt idx="690">
                  <c:v>102648524</c:v>
                </c:pt>
                <c:pt idx="691">
                  <c:v>102803414</c:v>
                </c:pt>
                <c:pt idx="692">
                  <c:v>102958278</c:v>
                </c:pt>
                <c:pt idx="693">
                  <c:v>103112970</c:v>
                </c:pt>
                <c:pt idx="694">
                  <c:v>103267466</c:v>
                </c:pt>
                <c:pt idx="695">
                  <c:v>103421878</c:v>
                </c:pt>
                <c:pt idx="696">
                  <c:v>103576267</c:v>
                </c:pt>
                <c:pt idx="697">
                  <c:v>103730470</c:v>
                </c:pt>
                <c:pt idx="698">
                  <c:v>103884580</c:v>
                </c:pt>
                <c:pt idx="699">
                  <c:v>104038636</c:v>
                </c:pt>
                <c:pt idx="700">
                  <c:v>104192560</c:v>
                </c:pt>
                <c:pt idx="701">
                  <c:v>104346345</c:v>
                </c:pt>
                <c:pt idx="702">
                  <c:v>104500072</c:v>
                </c:pt>
                <c:pt idx="703">
                  <c:v>104653741</c:v>
                </c:pt>
                <c:pt idx="704">
                  <c:v>104807270</c:v>
                </c:pt>
                <c:pt idx="705">
                  <c:v>104960519</c:v>
                </c:pt>
                <c:pt idx="706">
                  <c:v>105113694</c:v>
                </c:pt>
                <c:pt idx="707">
                  <c:v>105266691</c:v>
                </c:pt>
                <c:pt idx="708">
                  <c:v>105419508</c:v>
                </c:pt>
                <c:pt idx="709">
                  <c:v>105572250</c:v>
                </c:pt>
                <c:pt idx="710">
                  <c:v>105724822</c:v>
                </c:pt>
                <c:pt idx="711">
                  <c:v>105877306</c:v>
                </c:pt>
                <c:pt idx="712">
                  <c:v>106029650</c:v>
                </c:pt>
                <c:pt idx="713">
                  <c:v>106181821</c:v>
                </c:pt>
                <c:pt idx="714">
                  <c:v>106333857</c:v>
                </c:pt>
                <c:pt idx="715">
                  <c:v>106485706</c:v>
                </c:pt>
                <c:pt idx="716">
                  <c:v>106637445</c:v>
                </c:pt>
                <c:pt idx="717">
                  <c:v>106789180</c:v>
                </c:pt>
                <c:pt idx="718">
                  <c:v>106940864</c:v>
                </c:pt>
                <c:pt idx="719">
                  <c:v>107092399</c:v>
                </c:pt>
                <c:pt idx="720">
                  <c:v>107243907</c:v>
                </c:pt>
                <c:pt idx="721">
                  <c:v>107395294</c:v>
                </c:pt>
                <c:pt idx="722">
                  <c:v>107546587</c:v>
                </c:pt>
                <c:pt idx="723">
                  <c:v>107697906</c:v>
                </c:pt>
                <c:pt idx="724">
                  <c:v>107849004</c:v>
                </c:pt>
                <c:pt idx="725">
                  <c:v>107999986</c:v>
                </c:pt>
                <c:pt idx="726">
                  <c:v>108150956</c:v>
                </c:pt>
                <c:pt idx="727">
                  <c:v>108301943</c:v>
                </c:pt>
                <c:pt idx="728">
                  <c:v>108453037</c:v>
                </c:pt>
                <c:pt idx="729">
                  <c:v>108604114</c:v>
                </c:pt>
                <c:pt idx="730">
                  <c:v>108755215</c:v>
                </c:pt>
                <c:pt idx="731">
                  <c:v>108906287</c:v>
                </c:pt>
                <c:pt idx="732">
                  <c:v>109057125</c:v>
                </c:pt>
                <c:pt idx="733">
                  <c:v>109207950</c:v>
                </c:pt>
                <c:pt idx="734">
                  <c:v>109358680</c:v>
                </c:pt>
                <c:pt idx="735">
                  <c:v>109509384</c:v>
                </c:pt>
                <c:pt idx="736">
                  <c:v>109659906</c:v>
                </c:pt>
                <c:pt idx="737">
                  <c:v>109810282</c:v>
                </c:pt>
                <c:pt idx="738">
                  <c:v>109960637</c:v>
                </c:pt>
                <c:pt idx="739">
                  <c:v>110110864</c:v>
                </c:pt>
                <c:pt idx="740">
                  <c:v>110261117</c:v>
                </c:pt>
                <c:pt idx="741">
                  <c:v>110411258</c:v>
                </c:pt>
                <c:pt idx="742">
                  <c:v>110561222</c:v>
                </c:pt>
                <c:pt idx="743">
                  <c:v>110710979</c:v>
                </c:pt>
                <c:pt idx="744">
                  <c:v>110860563</c:v>
                </c:pt>
                <c:pt idx="745">
                  <c:v>111010058</c:v>
                </c:pt>
                <c:pt idx="746">
                  <c:v>111159520</c:v>
                </c:pt>
                <c:pt idx="747">
                  <c:v>111308857</c:v>
                </c:pt>
                <c:pt idx="748">
                  <c:v>111458102</c:v>
                </c:pt>
                <c:pt idx="749">
                  <c:v>111607331</c:v>
                </c:pt>
                <c:pt idx="750">
                  <c:v>111756421</c:v>
                </c:pt>
                <c:pt idx="751">
                  <c:v>111905413</c:v>
                </c:pt>
                <c:pt idx="752">
                  <c:v>112054360</c:v>
                </c:pt>
                <c:pt idx="753">
                  <c:v>112203144</c:v>
                </c:pt>
                <c:pt idx="754">
                  <c:v>112351742</c:v>
                </c:pt>
                <c:pt idx="755">
                  <c:v>112500168</c:v>
                </c:pt>
                <c:pt idx="756">
                  <c:v>112648440</c:v>
                </c:pt>
                <c:pt idx="757">
                  <c:v>112796651</c:v>
                </c:pt>
                <c:pt idx="758">
                  <c:v>112944744</c:v>
                </c:pt>
                <c:pt idx="759">
                  <c:v>113092682</c:v>
                </c:pt>
                <c:pt idx="760">
                  <c:v>113240413</c:v>
                </c:pt>
                <c:pt idx="761">
                  <c:v>113388040</c:v>
                </c:pt>
                <c:pt idx="762">
                  <c:v>113535451</c:v>
                </c:pt>
                <c:pt idx="763">
                  <c:v>113682754</c:v>
                </c:pt>
                <c:pt idx="764">
                  <c:v>113829886</c:v>
                </c:pt>
                <c:pt idx="765">
                  <c:v>113976968</c:v>
                </c:pt>
                <c:pt idx="766">
                  <c:v>114123888</c:v>
                </c:pt>
                <c:pt idx="767">
                  <c:v>114270597</c:v>
                </c:pt>
                <c:pt idx="768">
                  <c:v>114417185</c:v>
                </c:pt>
                <c:pt idx="769">
                  <c:v>114563644</c:v>
                </c:pt>
                <c:pt idx="770">
                  <c:v>114710077</c:v>
                </c:pt>
                <c:pt idx="771">
                  <c:v>114856426</c:v>
                </c:pt>
                <c:pt idx="772">
                  <c:v>115002497</c:v>
                </c:pt>
                <c:pt idx="773">
                  <c:v>115148569</c:v>
                </c:pt>
                <c:pt idx="774">
                  <c:v>115294413</c:v>
                </c:pt>
                <c:pt idx="775">
                  <c:v>115440051</c:v>
                </c:pt>
                <c:pt idx="776">
                  <c:v>115585698</c:v>
                </c:pt>
                <c:pt idx="777">
                  <c:v>115731245</c:v>
                </c:pt>
                <c:pt idx="778">
                  <c:v>115876607</c:v>
                </c:pt>
                <c:pt idx="779">
                  <c:v>116021731</c:v>
                </c:pt>
                <c:pt idx="780">
                  <c:v>116166601</c:v>
                </c:pt>
                <c:pt idx="781">
                  <c:v>116311251</c:v>
                </c:pt>
                <c:pt idx="782">
                  <c:v>116455789</c:v>
                </c:pt>
                <c:pt idx="783">
                  <c:v>116600158</c:v>
                </c:pt>
                <c:pt idx="784">
                  <c:v>116744337</c:v>
                </c:pt>
                <c:pt idx="785">
                  <c:v>116888267</c:v>
                </c:pt>
                <c:pt idx="786">
                  <c:v>117032078</c:v>
                </c:pt>
                <c:pt idx="787">
                  <c:v>117175736</c:v>
                </c:pt>
                <c:pt idx="788">
                  <c:v>117319302</c:v>
                </c:pt>
                <c:pt idx="789">
                  <c:v>117462767</c:v>
                </c:pt>
                <c:pt idx="790">
                  <c:v>117606252</c:v>
                </c:pt>
                <c:pt idx="791">
                  <c:v>117749486</c:v>
                </c:pt>
                <c:pt idx="792">
                  <c:v>117892648</c:v>
                </c:pt>
                <c:pt idx="793">
                  <c:v>118035536</c:v>
                </c:pt>
                <c:pt idx="794">
                  <c:v>118178389</c:v>
                </c:pt>
                <c:pt idx="795">
                  <c:v>118321093</c:v>
                </c:pt>
                <c:pt idx="796">
                  <c:v>118463564</c:v>
                </c:pt>
                <c:pt idx="797">
                  <c:v>118605917</c:v>
                </c:pt>
                <c:pt idx="798">
                  <c:v>118748194</c:v>
                </c:pt>
                <c:pt idx="799">
                  <c:v>118890258</c:v>
                </c:pt>
                <c:pt idx="800">
                  <c:v>119032014</c:v>
                </c:pt>
                <c:pt idx="801">
                  <c:v>119173592</c:v>
                </c:pt>
                <c:pt idx="802">
                  <c:v>119314960</c:v>
                </c:pt>
                <c:pt idx="803">
                  <c:v>119456241</c:v>
                </c:pt>
                <c:pt idx="804">
                  <c:v>119597361</c:v>
                </c:pt>
                <c:pt idx="805">
                  <c:v>119738422</c:v>
                </c:pt>
                <c:pt idx="806">
                  <c:v>119879176</c:v>
                </c:pt>
                <c:pt idx="807">
                  <c:v>120019786</c:v>
                </c:pt>
                <c:pt idx="808">
                  <c:v>120160316</c:v>
                </c:pt>
                <c:pt idx="809">
                  <c:v>120300635</c:v>
                </c:pt>
                <c:pt idx="810">
                  <c:v>120440789</c:v>
                </c:pt>
                <c:pt idx="811">
                  <c:v>120580769</c:v>
                </c:pt>
                <c:pt idx="812">
                  <c:v>120720594</c:v>
                </c:pt>
                <c:pt idx="813">
                  <c:v>120860442</c:v>
                </c:pt>
                <c:pt idx="814">
                  <c:v>120999995</c:v>
                </c:pt>
                <c:pt idx="815">
                  <c:v>121139286</c:v>
                </c:pt>
                <c:pt idx="816">
                  <c:v>121278447</c:v>
                </c:pt>
                <c:pt idx="817">
                  <c:v>121417341</c:v>
                </c:pt>
                <c:pt idx="818">
                  <c:v>121556071</c:v>
                </c:pt>
                <c:pt idx="819">
                  <c:v>121694619</c:v>
                </c:pt>
                <c:pt idx="820">
                  <c:v>121833077</c:v>
                </c:pt>
                <c:pt idx="821">
                  <c:v>121971300</c:v>
                </c:pt>
                <c:pt idx="822">
                  <c:v>122109370</c:v>
                </c:pt>
                <c:pt idx="823">
                  <c:v>122247297</c:v>
                </c:pt>
                <c:pt idx="824">
                  <c:v>122385007</c:v>
                </c:pt>
                <c:pt idx="825">
                  <c:v>122522651</c:v>
                </c:pt>
                <c:pt idx="826">
                  <c:v>122660171</c:v>
                </c:pt>
                <c:pt idx="827">
                  <c:v>122797514</c:v>
                </c:pt>
                <c:pt idx="828">
                  <c:v>122934762</c:v>
                </c:pt>
                <c:pt idx="829">
                  <c:v>123072071</c:v>
                </c:pt>
                <c:pt idx="830">
                  <c:v>123209022</c:v>
                </c:pt>
                <c:pt idx="831">
                  <c:v>123345855</c:v>
                </c:pt>
                <c:pt idx="832">
                  <c:v>123482607</c:v>
                </c:pt>
                <c:pt idx="833">
                  <c:v>123619249</c:v>
                </c:pt>
                <c:pt idx="834">
                  <c:v>123755756</c:v>
                </c:pt>
                <c:pt idx="835">
                  <c:v>123892072</c:v>
                </c:pt>
                <c:pt idx="836">
                  <c:v>124028260</c:v>
                </c:pt>
                <c:pt idx="837">
                  <c:v>124164358</c:v>
                </c:pt>
                <c:pt idx="838">
                  <c:v>124300384</c:v>
                </c:pt>
                <c:pt idx="839">
                  <c:v>124436349</c:v>
                </c:pt>
                <c:pt idx="840">
                  <c:v>124572162</c:v>
                </c:pt>
                <c:pt idx="841">
                  <c:v>124707953</c:v>
                </c:pt>
                <c:pt idx="842">
                  <c:v>124843709</c:v>
                </c:pt>
                <c:pt idx="843">
                  <c:v>124979380</c:v>
                </c:pt>
                <c:pt idx="844">
                  <c:v>125115032</c:v>
                </c:pt>
                <c:pt idx="845">
                  <c:v>125250761</c:v>
                </c:pt>
                <c:pt idx="846">
                  <c:v>125386451</c:v>
                </c:pt>
                <c:pt idx="847">
                  <c:v>125522009</c:v>
                </c:pt>
                <c:pt idx="848">
                  <c:v>125657534</c:v>
                </c:pt>
                <c:pt idx="849">
                  <c:v>125793061</c:v>
                </c:pt>
                <c:pt idx="850">
                  <c:v>125928632</c:v>
                </c:pt>
                <c:pt idx="851">
                  <c:v>126064079</c:v>
                </c:pt>
                <c:pt idx="852">
                  <c:v>126199609</c:v>
                </c:pt>
                <c:pt idx="853">
                  <c:v>126335034</c:v>
                </c:pt>
                <c:pt idx="854">
                  <c:v>126470569</c:v>
                </c:pt>
                <c:pt idx="855">
                  <c:v>126606112</c:v>
                </c:pt>
                <c:pt idx="856">
                  <c:v>126741888</c:v>
                </c:pt>
                <c:pt idx="857">
                  <c:v>126877758</c:v>
                </c:pt>
                <c:pt idx="858">
                  <c:v>127013693</c:v>
                </c:pt>
                <c:pt idx="859">
                  <c:v>127149539</c:v>
                </c:pt>
                <c:pt idx="860">
                  <c:v>127285379</c:v>
                </c:pt>
                <c:pt idx="861">
                  <c:v>127421201</c:v>
                </c:pt>
                <c:pt idx="862">
                  <c:v>127556971</c:v>
                </c:pt>
                <c:pt idx="863">
                  <c:v>127692981</c:v>
                </c:pt>
                <c:pt idx="864">
                  <c:v>127829157</c:v>
                </c:pt>
                <c:pt idx="865">
                  <c:v>127965371</c:v>
                </c:pt>
                <c:pt idx="866">
                  <c:v>128101525</c:v>
                </c:pt>
                <c:pt idx="867">
                  <c:v>128237724</c:v>
                </c:pt>
                <c:pt idx="868">
                  <c:v>128373996</c:v>
                </c:pt>
                <c:pt idx="869">
                  <c:v>128510367</c:v>
                </c:pt>
                <c:pt idx="870">
                  <c:v>128646772</c:v>
                </c:pt>
                <c:pt idx="871">
                  <c:v>128783129</c:v>
                </c:pt>
                <c:pt idx="872">
                  <c:v>128919741</c:v>
                </c:pt>
                <c:pt idx="873">
                  <c:v>129056450</c:v>
                </c:pt>
                <c:pt idx="874">
                  <c:v>129193285</c:v>
                </c:pt>
                <c:pt idx="875">
                  <c:v>129330273</c:v>
                </c:pt>
                <c:pt idx="876">
                  <c:v>129467396</c:v>
                </c:pt>
                <c:pt idx="877">
                  <c:v>129604570</c:v>
                </c:pt>
                <c:pt idx="878">
                  <c:v>129741801</c:v>
                </c:pt>
                <c:pt idx="879">
                  <c:v>129879104</c:v>
                </c:pt>
                <c:pt idx="880">
                  <c:v>130016742</c:v>
                </c:pt>
                <c:pt idx="881">
                  <c:v>130154343</c:v>
                </c:pt>
                <c:pt idx="882">
                  <c:v>130291803</c:v>
                </c:pt>
                <c:pt idx="883">
                  <c:v>130429404</c:v>
                </c:pt>
                <c:pt idx="884">
                  <c:v>130567192</c:v>
                </c:pt>
                <c:pt idx="885">
                  <c:v>130705092</c:v>
                </c:pt>
                <c:pt idx="886">
                  <c:v>130842835</c:v>
                </c:pt>
                <c:pt idx="887">
                  <c:v>130980601</c:v>
                </c:pt>
                <c:pt idx="888">
                  <c:v>131118401</c:v>
                </c:pt>
                <c:pt idx="889">
                  <c:v>131256253</c:v>
                </c:pt>
                <c:pt idx="890">
                  <c:v>131394075</c:v>
                </c:pt>
                <c:pt idx="891">
                  <c:v>131531876</c:v>
                </c:pt>
                <c:pt idx="892">
                  <c:v>131669793</c:v>
                </c:pt>
                <c:pt idx="893">
                  <c:v>131807625</c:v>
                </c:pt>
                <c:pt idx="894">
                  <c:v>131945505</c:v>
                </c:pt>
                <c:pt idx="895">
                  <c:v>132083435</c:v>
                </c:pt>
                <c:pt idx="896">
                  <c:v>132221505</c:v>
                </c:pt>
                <c:pt idx="897">
                  <c:v>132359491</c:v>
                </c:pt>
                <c:pt idx="898">
                  <c:v>132497435</c:v>
                </c:pt>
                <c:pt idx="899">
                  <c:v>132635420</c:v>
                </c:pt>
                <c:pt idx="900">
                  <c:v>132773332</c:v>
                </c:pt>
                <c:pt idx="901">
                  <c:v>132911294</c:v>
                </c:pt>
                <c:pt idx="902">
                  <c:v>133049027</c:v>
                </c:pt>
                <c:pt idx="903">
                  <c:v>133186732</c:v>
                </c:pt>
                <c:pt idx="904">
                  <c:v>133324369</c:v>
                </c:pt>
                <c:pt idx="905">
                  <c:v>133461887</c:v>
                </c:pt>
                <c:pt idx="906">
                  <c:v>133599462</c:v>
                </c:pt>
                <c:pt idx="907">
                  <c:v>133737214</c:v>
                </c:pt>
                <c:pt idx="908">
                  <c:v>133874969</c:v>
                </c:pt>
                <c:pt idx="909">
                  <c:v>134012889</c:v>
                </c:pt>
                <c:pt idx="910">
                  <c:v>134150722</c:v>
                </c:pt>
                <c:pt idx="911">
                  <c:v>134288574</c:v>
                </c:pt>
                <c:pt idx="912">
                  <c:v>134426427</c:v>
                </c:pt>
                <c:pt idx="913">
                  <c:v>134564558</c:v>
                </c:pt>
                <c:pt idx="914">
                  <c:v>134702781</c:v>
                </c:pt>
                <c:pt idx="915">
                  <c:v>134841251</c:v>
                </c:pt>
                <c:pt idx="916">
                  <c:v>134979956</c:v>
                </c:pt>
                <c:pt idx="917">
                  <c:v>135118765</c:v>
                </c:pt>
                <c:pt idx="918">
                  <c:v>135257884</c:v>
                </c:pt>
                <c:pt idx="919">
                  <c:v>135397464</c:v>
                </c:pt>
                <c:pt idx="920">
                  <c:v>135537297</c:v>
                </c:pt>
                <c:pt idx="921">
                  <c:v>135677416</c:v>
                </c:pt>
                <c:pt idx="922">
                  <c:v>135817917</c:v>
                </c:pt>
                <c:pt idx="923">
                  <c:v>135958979</c:v>
                </c:pt>
                <c:pt idx="924">
                  <c:v>136100235</c:v>
                </c:pt>
                <c:pt idx="925">
                  <c:v>136241896</c:v>
                </c:pt>
                <c:pt idx="926">
                  <c:v>136383611</c:v>
                </c:pt>
                <c:pt idx="927">
                  <c:v>136525631</c:v>
                </c:pt>
                <c:pt idx="928">
                  <c:v>136667999</c:v>
                </c:pt>
                <c:pt idx="929">
                  <c:v>136810609</c:v>
                </c:pt>
                <c:pt idx="930">
                  <c:v>136953471</c:v>
                </c:pt>
                <c:pt idx="931">
                  <c:v>137096591</c:v>
                </c:pt>
                <c:pt idx="932">
                  <c:v>137239924</c:v>
                </c:pt>
                <c:pt idx="933">
                  <c:v>137383419</c:v>
                </c:pt>
                <c:pt idx="934">
                  <c:v>137527118</c:v>
                </c:pt>
                <c:pt idx="935">
                  <c:v>137670691</c:v>
                </c:pt>
                <c:pt idx="936">
                  <c:v>137814446</c:v>
                </c:pt>
                <c:pt idx="937">
                  <c:v>137958299</c:v>
                </c:pt>
                <c:pt idx="938">
                  <c:v>138102398</c:v>
                </c:pt>
                <c:pt idx="939">
                  <c:v>138246591</c:v>
                </c:pt>
                <c:pt idx="940">
                  <c:v>138390842</c:v>
                </c:pt>
                <c:pt idx="941">
                  <c:v>138535139</c:v>
                </c:pt>
                <c:pt idx="942">
                  <c:v>138679372</c:v>
                </c:pt>
                <c:pt idx="943">
                  <c:v>138823537</c:v>
                </c:pt>
                <c:pt idx="944">
                  <c:v>138967680</c:v>
                </c:pt>
                <c:pt idx="945">
                  <c:v>139111758</c:v>
                </c:pt>
                <c:pt idx="946">
                  <c:v>139255852</c:v>
                </c:pt>
                <c:pt idx="947">
                  <c:v>139399824</c:v>
                </c:pt>
                <c:pt idx="948">
                  <c:v>139543732</c:v>
                </c:pt>
                <c:pt idx="949">
                  <c:v>139687438</c:v>
                </c:pt>
                <c:pt idx="950">
                  <c:v>139830901</c:v>
                </c:pt>
                <c:pt idx="951">
                  <c:v>139974140</c:v>
                </c:pt>
                <c:pt idx="952">
                  <c:v>140117197</c:v>
                </c:pt>
                <c:pt idx="953">
                  <c:v>140260162</c:v>
                </c:pt>
                <c:pt idx="954">
                  <c:v>140402938</c:v>
                </c:pt>
                <c:pt idx="955">
                  <c:v>140545524</c:v>
                </c:pt>
                <c:pt idx="956">
                  <c:v>140687774</c:v>
                </c:pt>
                <c:pt idx="957">
                  <c:v>140829836</c:v>
                </c:pt>
                <c:pt idx="958">
                  <c:v>140971741</c:v>
                </c:pt>
                <c:pt idx="959">
                  <c:v>141113431</c:v>
                </c:pt>
                <c:pt idx="960">
                  <c:v>141254915</c:v>
                </c:pt>
                <c:pt idx="961">
                  <c:v>141396173</c:v>
                </c:pt>
                <c:pt idx="962">
                  <c:v>141537341</c:v>
                </c:pt>
                <c:pt idx="963">
                  <c:v>141678176</c:v>
                </c:pt>
                <c:pt idx="964">
                  <c:v>141818694</c:v>
                </c:pt>
                <c:pt idx="965">
                  <c:v>141959072</c:v>
                </c:pt>
                <c:pt idx="966">
                  <c:v>142099375</c:v>
                </c:pt>
                <c:pt idx="967">
                  <c:v>142239405</c:v>
                </c:pt>
                <c:pt idx="968">
                  <c:v>142379298</c:v>
                </c:pt>
                <c:pt idx="969">
                  <c:v>142518983</c:v>
                </c:pt>
                <c:pt idx="970">
                  <c:v>142658719</c:v>
                </c:pt>
                <c:pt idx="971">
                  <c:v>142798268</c:v>
                </c:pt>
                <c:pt idx="972">
                  <c:v>142937691</c:v>
                </c:pt>
                <c:pt idx="973">
                  <c:v>143077004</c:v>
                </c:pt>
                <c:pt idx="974">
                  <c:v>143216127</c:v>
                </c:pt>
                <c:pt idx="975">
                  <c:v>143355013</c:v>
                </c:pt>
                <c:pt idx="976">
                  <c:v>143493947</c:v>
                </c:pt>
                <c:pt idx="977">
                  <c:v>143632598</c:v>
                </c:pt>
                <c:pt idx="978">
                  <c:v>143771237</c:v>
                </c:pt>
                <c:pt idx="979">
                  <c:v>143909677</c:v>
                </c:pt>
                <c:pt idx="980">
                  <c:v>144047891</c:v>
                </c:pt>
                <c:pt idx="981">
                  <c:v>144186080</c:v>
                </c:pt>
                <c:pt idx="982">
                  <c:v>144324351</c:v>
                </c:pt>
                <c:pt idx="983">
                  <c:v>144462391</c:v>
                </c:pt>
                <c:pt idx="984">
                  <c:v>144600408</c:v>
                </c:pt>
                <c:pt idx="985">
                  <c:v>144738312</c:v>
                </c:pt>
                <c:pt idx="986">
                  <c:v>144876192</c:v>
                </c:pt>
                <c:pt idx="987">
                  <c:v>145014015</c:v>
                </c:pt>
                <c:pt idx="988">
                  <c:v>145151907</c:v>
                </c:pt>
                <c:pt idx="989">
                  <c:v>145289906</c:v>
                </c:pt>
                <c:pt idx="990">
                  <c:v>145428017</c:v>
                </c:pt>
                <c:pt idx="991">
                  <c:v>145566215</c:v>
                </c:pt>
                <c:pt idx="992">
                  <c:v>145704402</c:v>
                </c:pt>
                <c:pt idx="993">
                  <c:v>145842585</c:v>
                </c:pt>
                <c:pt idx="994">
                  <c:v>145980773</c:v>
                </c:pt>
                <c:pt idx="995">
                  <c:v>146119087</c:v>
                </c:pt>
                <c:pt idx="996">
                  <c:v>146257542</c:v>
                </c:pt>
                <c:pt idx="997">
                  <c:v>146396186</c:v>
                </c:pt>
                <c:pt idx="998">
                  <c:v>146534977</c:v>
                </c:pt>
                <c:pt idx="999">
                  <c:v>146673757</c:v>
                </c:pt>
                <c:pt idx="1000">
                  <c:v>146812441</c:v>
                </c:pt>
                <c:pt idx="1001">
                  <c:v>146951052</c:v>
                </c:pt>
                <c:pt idx="1002">
                  <c:v>147089750</c:v>
                </c:pt>
                <c:pt idx="1003">
                  <c:v>147228436</c:v>
                </c:pt>
                <c:pt idx="1004">
                  <c:v>147367234</c:v>
                </c:pt>
                <c:pt idx="1005">
                  <c:v>147506102</c:v>
                </c:pt>
                <c:pt idx="1006">
                  <c:v>147645095</c:v>
                </c:pt>
                <c:pt idx="1007">
                  <c:v>147784030</c:v>
                </c:pt>
                <c:pt idx="1008">
                  <c:v>147922911</c:v>
                </c:pt>
                <c:pt idx="1009">
                  <c:v>148061837</c:v>
                </c:pt>
                <c:pt idx="1010">
                  <c:v>148200660</c:v>
                </c:pt>
                <c:pt idx="1011">
                  <c:v>148339547</c:v>
                </c:pt>
                <c:pt idx="1012">
                  <c:v>148478304</c:v>
                </c:pt>
                <c:pt idx="1013">
                  <c:v>148616992</c:v>
                </c:pt>
                <c:pt idx="1014">
                  <c:v>148755760</c:v>
                </c:pt>
                <c:pt idx="1015">
                  <c:v>148894501</c:v>
                </c:pt>
                <c:pt idx="1016">
                  <c:v>149033228</c:v>
                </c:pt>
                <c:pt idx="1017">
                  <c:v>149171932</c:v>
                </c:pt>
                <c:pt idx="1018">
                  <c:v>149310870</c:v>
                </c:pt>
                <c:pt idx="1019">
                  <c:v>149449747</c:v>
                </c:pt>
                <c:pt idx="1020">
                  <c:v>149588766</c:v>
                </c:pt>
                <c:pt idx="1021">
                  <c:v>149727775</c:v>
                </c:pt>
                <c:pt idx="1022">
                  <c:v>149866589</c:v>
                </c:pt>
                <c:pt idx="1023">
                  <c:v>150005442</c:v>
                </c:pt>
                <c:pt idx="1024">
                  <c:v>150144267</c:v>
                </c:pt>
                <c:pt idx="1026">
                  <c:v>150269059</c:v>
                </c:pt>
                <c:pt idx="1027">
                  <c:v>150393401</c:v>
                </c:pt>
                <c:pt idx="1028">
                  <c:v>150517743</c:v>
                </c:pt>
                <c:pt idx="1029">
                  <c:v>150642085</c:v>
                </c:pt>
                <c:pt idx="1030">
                  <c:v>150766427</c:v>
                </c:pt>
                <c:pt idx="1031">
                  <c:v>150890769</c:v>
                </c:pt>
                <c:pt idx="1032">
                  <c:v>151015111</c:v>
                </c:pt>
                <c:pt idx="1033">
                  <c:v>151140369</c:v>
                </c:pt>
                <c:pt idx="1034">
                  <c:v>151265563</c:v>
                </c:pt>
                <c:pt idx="1035">
                  <c:v>151391155</c:v>
                </c:pt>
                <c:pt idx="1036">
                  <c:v>151517665</c:v>
                </c:pt>
                <c:pt idx="1037">
                  <c:v>151644424</c:v>
                </c:pt>
                <c:pt idx="1038">
                  <c:v>151772287</c:v>
                </c:pt>
                <c:pt idx="1039">
                  <c:v>151901015</c:v>
                </c:pt>
                <c:pt idx="1040">
                  <c:v>152030231</c:v>
                </c:pt>
                <c:pt idx="1041">
                  <c:v>152160881</c:v>
                </c:pt>
                <c:pt idx="1042">
                  <c:v>152292019</c:v>
                </c:pt>
                <c:pt idx="1043">
                  <c:v>152423562</c:v>
                </c:pt>
                <c:pt idx="1044">
                  <c:v>152556425</c:v>
                </c:pt>
                <c:pt idx="1045">
                  <c:v>152690005</c:v>
                </c:pt>
                <c:pt idx="1046">
                  <c:v>152824357</c:v>
                </c:pt>
                <c:pt idx="1047">
                  <c:v>152959585</c:v>
                </c:pt>
                <c:pt idx="1048">
                  <c:v>153096667</c:v>
                </c:pt>
                <c:pt idx="1049">
                  <c:v>153233235</c:v>
                </c:pt>
                <c:pt idx="1050">
                  <c:v>153370577</c:v>
                </c:pt>
                <c:pt idx="1051">
                  <c:v>153509830</c:v>
                </c:pt>
                <c:pt idx="1052">
                  <c:v>153649645</c:v>
                </c:pt>
                <c:pt idx="1053">
                  <c:v>153790576</c:v>
                </c:pt>
                <c:pt idx="1054">
                  <c:v>153932714</c:v>
                </c:pt>
                <c:pt idx="1055">
                  <c:v>154075981</c:v>
                </c:pt>
                <c:pt idx="1056">
                  <c:v>154220786</c:v>
                </c:pt>
                <c:pt idx="1057">
                  <c:v>154365790</c:v>
                </c:pt>
                <c:pt idx="1058">
                  <c:v>154512654</c:v>
                </c:pt>
                <c:pt idx="1059">
                  <c:v>154660518</c:v>
                </c:pt>
                <c:pt idx="1060">
                  <c:v>154809773</c:v>
                </c:pt>
                <c:pt idx="1061">
                  <c:v>154960430</c:v>
                </c:pt>
                <c:pt idx="1062">
                  <c:v>155112451</c:v>
                </c:pt>
                <c:pt idx="1063">
                  <c:v>155265883</c:v>
                </c:pt>
                <c:pt idx="1064">
                  <c:v>155420143</c:v>
                </c:pt>
                <c:pt idx="1065">
                  <c:v>155575776</c:v>
                </c:pt>
                <c:pt idx="1066">
                  <c:v>155732318</c:v>
                </c:pt>
                <c:pt idx="1067">
                  <c:v>155890213</c:v>
                </c:pt>
                <c:pt idx="1068">
                  <c:v>156048758</c:v>
                </c:pt>
                <c:pt idx="1069">
                  <c:v>156208162</c:v>
                </c:pt>
                <c:pt idx="1070">
                  <c:v>156368043</c:v>
                </c:pt>
                <c:pt idx="1071">
                  <c:v>156528566</c:v>
                </c:pt>
                <c:pt idx="1072">
                  <c:v>156689389</c:v>
                </c:pt>
                <c:pt idx="1073">
                  <c:v>156850717</c:v>
                </c:pt>
                <c:pt idx="1074">
                  <c:v>157012203</c:v>
                </c:pt>
                <c:pt idx="1075">
                  <c:v>157173961</c:v>
                </c:pt>
                <c:pt idx="1076">
                  <c:v>157335939</c:v>
                </c:pt>
                <c:pt idx="1077">
                  <c:v>157498115</c:v>
                </c:pt>
                <c:pt idx="1078">
                  <c:v>157660384</c:v>
                </c:pt>
                <c:pt idx="1079">
                  <c:v>157822829</c:v>
                </c:pt>
                <c:pt idx="1080">
                  <c:v>157985417</c:v>
                </c:pt>
                <c:pt idx="1081">
                  <c:v>158148189</c:v>
                </c:pt>
                <c:pt idx="1082">
                  <c:v>158311083</c:v>
                </c:pt>
                <c:pt idx="1083">
                  <c:v>158474141</c:v>
                </c:pt>
                <c:pt idx="1084">
                  <c:v>158637154</c:v>
                </c:pt>
                <c:pt idx="1085">
                  <c:v>158800269</c:v>
                </c:pt>
                <c:pt idx="1086">
                  <c:v>158963749</c:v>
                </c:pt>
                <c:pt idx="1087">
                  <c:v>159127220</c:v>
                </c:pt>
                <c:pt idx="1088">
                  <c:v>159290751</c:v>
                </c:pt>
                <c:pt idx="1089">
                  <c:v>159454500</c:v>
                </c:pt>
                <c:pt idx="1090">
                  <c:v>159618532</c:v>
                </c:pt>
                <c:pt idx="1091">
                  <c:v>159782596</c:v>
                </c:pt>
                <c:pt idx="1092">
                  <c:v>159946715</c:v>
                </c:pt>
                <c:pt idx="1093">
                  <c:v>160110804</c:v>
                </c:pt>
                <c:pt idx="1094">
                  <c:v>160274857</c:v>
                </c:pt>
                <c:pt idx="1095">
                  <c:v>160438966</c:v>
                </c:pt>
                <c:pt idx="1096">
                  <c:v>160603145</c:v>
                </c:pt>
                <c:pt idx="1097">
                  <c:v>160767558</c:v>
                </c:pt>
                <c:pt idx="1098">
                  <c:v>160932146</c:v>
                </c:pt>
                <c:pt idx="1099">
                  <c:v>161096642</c:v>
                </c:pt>
                <c:pt idx="1100">
                  <c:v>161261088</c:v>
                </c:pt>
                <c:pt idx="1101">
                  <c:v>161425480</c:v>
                </c:pt>
                <c:pt idx="1102">
                  <c:v>161589771</c:v>
                </c:pt>
                <c:pt idx="1103">
                  <c:v>161753810</c:v>
                </c:pt>
                <c:pt idx="1104">
                  <c:v>161917733</c:v>
                </c:pt>
                <c:pt idx="1105">
                  <c:v>162081663</c:v>
                </c:pt>
                <c:pt idx="1106">
                  <c:v>162245446</c:v>
                </c:pt>
                <c:pt idx="1107">
                  <c:v>162408995</c:v>
                </c:pt>
                <c:pt idx="1108">
                  <c:v>162572655</c:v>
                </c:pt>
                <c:pt idx="1109">
                  <c:v>162736274</c:v>
                </c:pt>
                <c:pt idx="1110">
                  <c:v>162899870</c:v>
                </c:pt>
                <c:pt idx="1111">
                  <c:v>163063518</c:v>
                </c:pt>
                <c:pt idx="1112">
                  <c:v>163227305</c:v>
                </c:pt>
                <c:pt idx="1113">
                  <c:v>163390986</c:v>
                </c:pt>
                <c:pt idx="1114">
                  <c:v>163554658</c:v>
                </c:pt>
                <c:pt idx="1115">
                  <c:v>163718151</c:v>
                </c:pt>
                <c:pt idx="1116">
                  <c:v>163881676</c:v>
                </c:pt>
                <c:pt idx="1117">
                  <c:v>164045238</c:v>
                </c:pt>
                <c:pt idx="1118">
                  <c:v>164208762</c:v>
                </c:pt>
                <c:pt idx="1119">
                  <c:v>164372264</c:v>
                </c:pt>
                <c:pt idx="1120">
                  <c:v>164535841</c:v>
                </c:pt>
                <c:pt idx="1121">
                  <c:v>164699376</c:v>
                </c:pt>
                <c:pt idx="1122">
                  <c:v>164863076</c:v>
                </c:pt>
                <c:pt idx="1123">
                  <c:v>165026745</c:v>
                </c:pt>
                <c:pt idx="1124">
                  <c:v>165190279</c:v>
                </c:pt>
                <c:pt idx="1125">
                  <c:v>165353842</c:v>
                </c:pt>
                <c:pt idx="1126">
                  <c:v>165517304</c:v>
                </c:pt>
                <c:pt idx="1127">
                  <c:v>165680621</c:v>
                </c:pt>
                <c:pt idx="1128">
                  <c:v>165843733</c:v>
                </c:pt>
                <c:pt idx="1129">
                  <c:v>166006875</c:v>
                </c:pt>
                <c:pt idx="1130">
                  <c:v>166169833</c:v>
                </c:pt>
                <c:pt idx="1131">
                  <c:v>166332705</c:v>
                </c:pt>
                <c:pt idx="1132">
                  <c:v>166495478</c:v>
                </c:pt>
                <c:pt idx="1133">
                  <c:v>166658145</c:v>
                </c:pt>
                <c:pt idx="1134">
                  <c:v>166820726</c:v>
                </c:pt>
                <c:pt idx="1135">
                  <c:v>166983200</c:v>
                </c:pt>
                <c:pt idx="1136">
                  <c:v>167145626</c:v>
                </c:pt>
                <c:pt idx="1137">
                  <c:v>167307901</c:v>
                </c:pt>
                <c:pt idx="1138">
                  <c:v>167470134</c:v>
                </c:pt>
                <c:pt idx="1139">
                  <c:v>167632391</c:v>
                </c:pt>
                <c:pt idx="1140">
                  <c:v>167794461</c:v>
                </c:pt>
                <c:pt idx="1141">
                  <c:v>167956506</c:v>
                </c:pt>
                <c:pt idx="1142">
                  <c:v>168118425</c:v>
                </c:pt>
                <c:pt idx="1143">
                  <c:v>168280246</c:v>
                </c:pt>
                <c:pt idx="1144">
                  <c:v>168441976</c:v>
                </c:pt>
                <c:pt idx="1145">
                  <c:v>168603587</c:v>
                </c:pt>
                <c:pt idx="1146">
                  <c:v>168764966</c:v>
                </c:pt>
                <c:pt idx="1147">
                  <c:v>168926252</c:v>
                </c:pt>
                <c:pt idx="1148">
                  <c:v>169087315</c:v>
                </c:pt>
                <c:pt idx="1149">
                  <c:v>169248346</c:v>
                </c:pt>
                <c:pt idx="1150">
                  <c:v>169409250</c:v>
                </c:pt>
                <c:pt idx="1151">
                  <c:v>169569961</c:v>
                </c:pt>
                <c:pt idx="1152">
                  <c:v>169730605</c:v>
                </c:pt>
                <c:pt idx="1153">
                  <c:v>169891245</c:v>
                </c:pt>
                <c:pt idx="1154">
                  <c:v>170051616</c:v>
                </c:pt>
                <c:pt idx="1155">
                  <c:v>170211900</c:v>
                </c:pt>
                <c:pt idx="1156">
                  <c:v>170372081</c:v>
                </c:pt>
                <c:pt idx="1157">
                  <c:v>170532235</c:v>
                </c:pt>
                <c:pt idx="1158">
                  <c:v>170692313</c:v>
                </c:pt>
                <c:pt idx="1159">
                  <c:v>170852227</c:v>
                </c:pt>
                <c:pt idx="1160">
                  <c:v>171012021</c:v>
                </c:pt>
                <c:pt idx="1161">
                  <c:v>171171567</c:v>
                </c:pt>
                <c:pt idx="1162">
                  <c:v>171331088</c:v>
                </c:pt>
                <c:pt idx="1163">
                  <c:v>171490549</c:v>
                </c:pt>
                <c:pt idx="1164">
                  <c:v>171649896</c:v>
                </c:pt>
                <c:pt idx="1165">
                  <c:v>171808955</c:v>
                </c:pt>
                <c:pt idx="1166">
                  <c:v>171968075</c:v>
                </c:pt>
                <c:pt idx="1167">
                  <c:v>172127029</c:v>
                </c:pt>
                <c:pt idx="1168">
                  <c:v>172285848</c:v>
                </c:pt>
                <c:pt idx="1169">
                  <c:v>172444636</c:v>
                </c:pt>
                <c:pt idx="1170">
                  <c:v>172603418</c:v>
                </c:pt>
                <c:pt idx="1171">
                  <c:v>172761911</c:v>
                </c:pt>
                <c:pt idx="1172">
                  <c:v>172920364</c:v>
                </c:pt>
                <c:pt idx="1173">
                  <c:v>173078521</c:v>
                </c:pt>
                <c:pt idx="1174">
                  <c:v>173236588</c:v>
                </c:pt>
                <c:pt idx="1175">
                  <c:v>173394567</c:v>
                </c:pt>
                <c:pt idx="1176">
                  <c:v>173552444</c:v>
                </c:pt>
                <c:pt idx="1177">
                  <c:v>173710228</c:v>
                </c:pt>
                <c:pt idx="1178">
                  <c:v>173867873</c:v>
                </c:pt>
                <c:pt idx="1179">
                  <c:v>174025327</c:v>
                </c:pt>
                <c:pt idx="1180">
                  <c:v>174182631</c:v>
                </c:pt>
                <c:pt idx="1181">
                  <c:v>174339746</c:v>
                </c:pt>
                <c:pt idx="1182">
                  <c:v>174496754</c:v>
                </c:pt>
                <c:pt idx="1183">
                  <c:v>174653684</c:v>
                </c:pt>
                <c:pt idx="1184">
                  <c:v>174810442</c:v>
                </c:pt>
                <c:pt idx="1185">
                  <c:v>174966974</c:v>
                </c:pt>
                <c:pt idx="1186">
                  <c:v>175123415</c:v>
                </c:pt>
                <c:pt idx="1187">
                  <c:v>175279803</c:v>
                </c:pt>
                <c:pt idx="1188">
                  <c:v>175436106</c:v>
                </c:pt>
                <c:pt idx="1189">
                  <c:v>175592442</c:v>
                </c:pt>
                <c:pt idx="1190">
                  <c:v>175748601</c:v>
                </c:pt>
                <c:pt idx="1191">
                  <c:v>175904597</c:v>
                </c:pt>
                <c:pt idx="1192">
                  <c:v>176060534</c:v>
                </c:pt>
                <c:pt idx="1193">
                  <c:v>176216315</c:v>
                </c:pt>
                <c:pt idx="1194">
                  <c:v>176371940</c:v>
                </c:pt>
                <c:pt idx="1195">
                  <c:v>176527547</c:v>
                </c:pt>
                <c:pt idx="1196">
                  <c:v>176683057</c:v>
                </c:pt>
                <c:pt idx="1197">
                  <c:v>176838297</c:v>
                </c:pt>
                <c:pt idx="1198">
                  <c:v>176993404</c:v>
                </c:pt>
                <c:pt idx="1199">
                  <c:v>177148403</c:v>
                </c:pt>
                <c:pt idx="1200">
                  <c:v>177303342</c:v>
                </c:pt>
                <c:pt idx="1201">
                  <c:v>177458232</c:v>
                </c:pt>
                <c:pt idx="1202">
                  <c:v>177612983</c:v>
                </c:pt>
                <c:pt idx="1203">
                  <c:v>177767586</c:v>
                </c:pt>
                <c:pt idx="1204">
                  <c:v>177921964</c:v>
                </c:pt>
                <c:pt idx="1205">
                  <c:v>178076132</c:v>
                </c:pt>
                <c:pt idx="1206">
                  <c:v>178230138</c:v>
                </c:pt>
                <c:pt idx="1207">
                  <c:v>178383997</c:v>
                </c:pt>
                <c:pt idx="1208">
                  <c:v>178537753</c:v>
                </c:pt>
                <c:pt idx="1209">
                  <c:v>178691387</c:v>
                </c:pt>
                <c:pt idx="1210">
                  <c:v>178844839</c:v>
                </c:pt>
                <c:pt idx="1211">
                  <c:v>178998233</c:v>
                </c:pt>
                <c:pt idx="1212">
                  <c:v>179151501</c:v>
                </c:pt>
                <c:pt idx="1213">
                  <c:v>179304663</c:v>
                </c:pt>
                <c:pt idx="1214">
                  <c:v>179457688</c:v>
                </c:pt>
                <c:pt idx="1215">
                  <c:v>179610586</c:v>
                </c:pt>
                <c:pt idx="1216">
                  <c:v>179763495</c:v>
                </c:pt>
                <c:pt idx="1217">
                  <c:v>179916285</c:v>
                </c:pt>
                <c:pt idx="1218">
                  <c:v>180068975</c:v>
                </c:pt>
                <c:pt idx="1219">
                  <c:v>180221683</c:v>
                </c:pt>
                <c:pt idx="1220">
                  <c:v>180374216</c:v>
                </c:pt>
                <c:pt idx="1221">
                  <c:v>180526696</c:v>
                </c:pt>
                <c:pt idx="1222">
                  <c:v>180678997</c:v>
                </c:pt>
                <c:pt idx="1223">
                  <c:v>180831233</c:v>
                </c:pt>
                <c:pt idx="1224">
                  <c:v>180983385</c:v>
                </c:pt>
                <c:pt idx="1225">
                  <c:v>181135608</c:v>
                </c:pt>
                <c:pt idx="1226">
                  <c:v>181287697</c:v>
                </c:pt>
                <c:pt idx="1227">
                  <c:v>181439809</c:v>
                </c:pt>
                <c:pt idx="1228">
                  <c:v>181591832</c:v>
                </c:pt>
                <c:pt idx="1229">
                  <c:v>181743752</c:v>
                </c:pt>
                <c:pt idx="1230">
                  <c:v>181895478</c:v>
                </c:pt>
                <c:pt idx="1231">
                  <c:v>182047115</c:v>
                </c:pt>
                <c:pt idx="1232">
                  <c:v>182198731</c:v>
                </c:pt>
                <c:pt idx="1233">
                  <c:v>182350256</c:v>
                </c:pt>
                <c:pt idx="1234">
                  <c:v>182501768</c:v>
                </c:pt>
                <c:pt idx="1235">
                  <c:v>182653265</c:v>
                </c:pt>
                <c:pt idx="1236">
                  <c:v>182804559</c:v>
                </c:pt>
                <c:pt idx="1237">
                  <c:v>182955764</c:v>
                </c:pt>
                <c:pt idx="1238">
                  <c:v>183106978</c:v>
                </c:pt>
                <c:pt idx="1239">
                  <c:v>183258186</c:v>
                </c:pt>
                <c:pt idx="1240">
                  <c:v>183409214</c:v>
                </c:pt>
                <c:pt idx="1241">
                  <c:v>183560132</c:v>
                </c:pt>
                <c:pt idx="1242">
                  <c:v>183710896</c:v>
                </c:pt>
                <c:pt idx="1243">
                  <c:v>183861665</c:v>
                </c:pt>
                <c:pt idx="1244">
                  <c:v>184012561</c:v>
                </c:pt>
                <c:pt idx="1245">
                  <c:v>184163324</c:v>
                </c:pt>
                <c:pt idx="1246">
                  <c:v>184314072</c:v>
                </c:pt>
                <c:pt idx="1247">
                  <c:v>184464721</c:v>
                </c:pt>
                <c:pt idx="1248">
                  <c:v>184615349</c:v>
                </c:pt>
                <c:pt idx="1249">
                  <c:v>184765865</c:v>
                </c:pt>
                <c:pt idx="1250">
                  <c:v>184916279</c:v>
                </c:pt>
                <c:pt idx="1251">
                  <c:v>185066569</c:v>
                </c:pt>
                <c:pt idx="1252">
                  <c:v>185216722</c:v>
                </c:pt>
                <c:pt idx="1253">
                  <c:v>185366706</c:v>
                </c:pt>
                <c:pt idx="1254">
                  <c:v>185516574</c:v>
                </c:pt>
                <c:pt idx="1255">
                  <c:v>185666416</c:v>
                </c:pt>
                <c:pt idx="1256">
                  <c:v>185816322</c:v>
                </c:pt>
                <c:pt idx="1257">
                  <c:v>185966093</c:v>
                </c:pt>
                <c:pt idx="1258">
                  <c:v>186115738</c:v>
                </c:pt>
                <c:pt idx="1259">
                  <c:v>186265281</c:v>
                </c:pt>
                <c:pt idx="1260">
                  <c:v>186414602</c:v>
                </c:pt>
                <c:pt idx="1261">
                  <c:v>186563815</c:v>
                </c:pt>
                <c:pt idx="1262">
                  <c:v>186713091</c:v>
                </c:pt>
                <c:pt idx="1263">
                  <c:v>186862250</c:v>
                </c:pt>
                <c:pt idx="1264">
                  <c:v>187011142</c:v>
                </c:pt>
                <c:pt idx="1265">
                  <c:v>187159889</c:v>
                </c:pt>
                <c:pt idx="1266">
                  <c:v>187308452</c:v>
                </c:pt>
                <c:pt idx="1267">
                  <c:v>187456850</c:v>
                </c:pt>
                <c:pt idx="1268">
                  <c:v>187605275</c:v>
                </c:pt>
                <c:pt idx="1269">
                  <c:v>187753533</c:v>
                </c:pt>
                <c:pt idx="1270">
                  <c:v>187901592</c:v>
                </c:pt>
                <c:pt idx="1271">
                  <c:v>188049459</c:v>
                </c:pt>
                <c:pt idx="1272">
                  <c:v>188197337</c:v>
                </c:pt>
                <c:pt idx="1273">
                  <c:v>188345086</c:v>
                </c:pt>
                <c:pt idx="1274">
                  <c:v>188492615</c:v>
                </c:pt>
                <c:pt idx="1275">
                  <c:v>188640004</c:v>
                </c:pt>
                <c:pt idx="1276">
                  <c:v>188787335</c:v>
                </c:pt>
                <c:pt idx="1277">
                  <c:v>188934458</c:v>
                </c:pt>
                <c:pt idx="1278">
                  <c:v>189081440</c:v>
                </c:pt>
                <c:pt idx="1279">
                  <c:v>189228181</c:v>
                </c:pt>
                <c:pt idx="1280">
                  <c:v>189374684</c:v>
                </c:pt>
                <c:pt idx="1281">
                  <c:v>189521083</c:v>
                </c:pt>
                <c:pt idx="1282">
                  <c:v>189667373</c:v>
                </c:pt>
                <c:pt idx="1283">
                  <c:v>189813366</c:v>
                </c:pt>
                <c:pt idx="1284">
                  <c:v>189959119</c:v>
                </c:pt>
                <c:pt idx="1285">
                  <c:v>190104742</c:v>
                </c:pt>
                <c:pt idx="1286">
                  <c:v>190250149</c:v>
                </c:pt>
                <c:pt idx="1287">
                  <c:v>190395293</c:v>
                </c:pt>
                <c:pt idx="1288">
                  <c:v>190540397</c:v>
                </c:pt>
                <c:pt idx="1289">
                  <c:v>190685439</c:v>
                </c:pt>
                <c:pt idx="1290">
                  <c:v>190830350</c:v>
                </c:pt>
                <c:pt idx="1291">
                  <c:v>190974867</c:v>
                </c:pt>
                <c:pt idx="1292">
                  <c:v>191119203</c:v>
                </c:pt>
                <c:pt idx="1293">
                  <c:v>191263392</c:v>
                </c:pt>
                <c:pt idx="1294">
                  <c:v>191407510</c:v>
                </c:pt>
                <c:pt idx="1295">
                  <c:v>191551427</c:v>
                </c:pt>
                <c:pt idx="1296">
                  <c:v>191695058</c:v>
                </c:pt>
                <c:pt idx="1297">
                  <c:v>191838632</c:v>
                </c:pt>
                <c:pt idx="1298">
                  <c:v>191981988</c:v>
                </c:pt>
                <c:pt idx="1299">
                  <c:v>192125277</c:v>
                </c:pt>
                <c:pt idx="1300">
                  <c:v>192268381</c:v>
                </c:pt>
                <c:pt idx="1301">
                  <c:v>192411247</c:v>
                </c:pt>
                <c:pt idx="1302">
                  <c:v>192553977</c:v>
                </c:pt>
                <c:pt idx="1303">
                  <c:v>192696440</c:v>
                </c:pt>
                <c:pt idx="1304">
                  <c:v>192838809</c:v>
                </c:pt>
                <c:pt idx="1305">
                  <c:v>192980891</c:v>
                </c:pt>
                <c:pt idx="1306">
                  <c:v>193122897</c:v>
                </c:pt>
                <c:pt idx="1307">
                  <c:v>193264911</c:v>
                </c:pt>
                <c:pt idx="1308">
                  <c:v>193406653</c:v>
                </c:pt>
                <c:pt idx="1309">
                  <c:v>193548157</c:v>
                </c:pt>
                <c:pt idx="1310">
                  <c:v>193689566</c:v>
                </c:pt>
                <c:pt idx="1311">
                  <c:v>193830835</c:v>
                </c:pt>
                <c:pt idx="1312">
                  <c:v>193971896</c:v>
                </c:pt>
                <c:pt idx="1313">
                  <c:v>194112790</c:v>
                </c:pt>
                <c:pt idx="1314">
                  <c:v>194253583</c:v>
                </c:pt>
                <c:pt idx="1315">
                  <c:v>194394229</c:v>
                </c:pt>
                <c:pt idx="1316">
                  <c:v>194534802</c:v>
                </c:pt>
                <c:pt idx="1317">
                  <c:v>194675142</c:v>
                </c:pt>
                <c:pt idx="1318">
                  <c:v>194815311</c:v>
                </c:pt>
                <c:pt idx="1319">
                  <c:v>194955408</c:v>
                </c:pt>
                <c:pt idx="1320">
                  <c:v>195095223</c:v>
                </c:pt>
                <c:pt idx="1321">
                  <c:v>195234873</c:v>
                </c:pt>
                <c:pt idx="1322">
                  <c:v>195374559</c:v>
                </c:pt>
                <c:pt idx="1323">
                  <c:v>195514044</c:v>
                </c:pt>
                <c:pt idx="1324">
                  <c:v>195653162</c:v>
                </c:pt>
                <c:pt idx="1325">
                  <c:v>195792322</c:v>
                </c:pt>
                <c:pt idx="1326">
                  <c:v>195931326</c:v>
                </c:pt>
                <c:pt idx="1327">
                  <c:v>196070018</c:v>
                </c:pt>
                <c:pt idx="1328">
                  <c:v>196208444</c:v>
                </c:pt>
                <c:pt idx="1329">
                  <c:v>196346771</c:v>
                </c:pt>
                <c:pt idx="1330">
                  <c:v>196484976</c:v>
                </c:pt>
                <c:pt idx="1331">
                  <c:v>196623034</c:v>
                </c:pt>
                <c:pt idx="1332">
                  <c:v>196760873</c:v>
                </c:pt>
                <c:pt idx="1333">
                  <c:v>196898530</c:v>
                </c:pt>
                <c:pt idx="1334">
                  <c:v>197035923</c:v>
                </c:pt>
                <c:pt idx="1335">
                  <c:v>197173246</c:v>
                </c:pt>
                <c:pt idx="1336">
                  <c:v>197310471</c:v>
                </c:pt>
                <c:pt idx="1337">
                  <c:v>197447539</c:v>
                </c:pt>
                <c:pt idx="1338">
                  <c:v>197584496</c:v>
                </c:pt>
                <c:pt idx="1339">
                  <c:v>197721512</c:v>
                </c:pt>
                <c:pt idx="1340">
                  <c:v>197858398</c:v>
                </c:pt>
                <c:pt idx="1341">
                  <c:v>197995124</c:v>
                </c:pt>
                <c:pt idx="1342">
                  <c:v>198131787</c:v>
                </c:pt>
                <c:pt idx="1343">
                  <c:v>198268244</c:v>
                </c:pt>
                <c:pt idx="1344">
                  <c:v>198404568</c:v>
                </c:pt>
                <c:pt idx="1345">
                  <c:v>198540795</c:v>
                </c:pt>
                <c:pt idx="1346">
                  <c:v>198676925</c:v>
                </c:pt>
                <c:pt idx="1347">
                  <c:v>198813054</c:v>
                </c:pt>
                <c:pt idx="1348">
                  <c:v>198948974</c:v>
                </c:pt>
                <c:pt idx="1349">
                  <c:v>199084913</c:v>
                </c:pt>
                <c:pt idx="1350">
                  <c:v>199220756</c:v>
                </c:pt>
                <c:pt idx="1351">
                  <c:v>199356504</c:v>
                </c:pt>
                <c:pt idx="1352">
                  <c:v>199492276</c:v>
                </c:pt>
                <c:pt idx="1353">
                  <c:v>199628099</c:v>
                </c:pt>
                <c:pt idx="1354">
                  <c:v>199763727</c:v>
                </c:pt>
                <c:pt idx="1355">
                  <c:v>199899426</c:v>
                </c:pt>
                <c:pt idx="1356">
                  <c:v>200035300</c:v>
                </c:pt>
                <c:pt idx="1357">
                  <c:v>200171061</c:v>
                </c:pt>
                <c:pt idx="1358">
                  <c:v>200306772</c:v>
                </c:pt>
                <c:pt idx="1359">
                  <c:v>200442269</c:v>
                </c:pt>
                <c:pt idx="1360">
                  <c:v>200577938</c:v>
                </c:pt>
                <c:pt idx="1361">
                  <c:v>200713566</c:v>
                </c:pt>
                <c:pt idx="1362">
                  <c:v>200849221</c:v>
                </c:pt>
                <c:pt idx="1363">
                  <c:v>200984985</c:v>
                </c:pt>
                <c:pt idx="1364">
                  <c:v>201120700</c:v>
                </c:pt>
                <c:pt idx="1365">
                  <c:v>201256568</c:v>
                </c:pt>
                <c:pt idx="1366">
                  <c:v>201392347</c:v>
                </c:pt>
                <c:pt idx="1367">
                  <c:v>201528102</c:v>
                </c:pt>
                <c:pt idx="1368">
                  <c:v>201663763</c:v>
                </c:pt>
                <c:pt idx="1369">
                  <c:v>201799501</c:v>
                </c:pt>
                <c:pt idx="1370">
                  <c:v>201935469</c:v>
                </c:pt>
                <c:pt idx="1371">
                  <c:v>202071370</c:v>
                </c:pt>
                <c:pt idx="1372">
                  <c:v>202207367</c:v>
                </c:pt>
                <c:pt idx="1373">
                  <c:v>202343439</c:v>
                </c:pt>
                <c:pt idx="1374">
                  <c:v>202479585</c:v>
                </c:pt>
                <c:pt idx="1375">
                  <c:v>202615741</c:v>
                </c:pt>
                <c:pt idx="1376">
                  <c:v>202751905</c:v>
                </c:pt>
                <c:pt idx="1377">
                  <c:v>202887954</c:v>
                </c:pt>
                <c:pt idx="1378">
                  <c:v>203024126</c:v>
                </c:pt>
                <c:pt idx="1379">
                  <c:v>203160408</c:v>
                </c:pt>
                <c:pt idx="1380">
                  <c:v>203296697</c:v>
                </c:pt>
                <c:pt idx="1381">
                  <c:v>203432969</c:v>
                </c:pt>
                <c:pt idx="1382">
                  <c:v>203569292</c:v>
                </c:pt>
                <c:pt idx="1383">
                  <c:v>203705718</c:v>
                </c:pt>
                <c:pt idx="1384">
                  <c:v>203842248</c:v>
                </c:pt>
                <c:pt idx="1385">
                  <c:v>203978710</c:v>
                </c:pt>
                <c:pt idx="1386">
                  <c:v>204115220</c:v>
                </c:pt>
                <c:pt idx="1387">
                  <c:v>204251678</c:v>
                </c:pt>
                <c:pt idx="1388">
                  <c:v>204388251</c:v>
                </c:pt>
                <c:pt idx="1389">
                  <c:v>204524863</c:v>
                </c:pt>
                <c:pt idx="1390">
                  <c:v>204661574</c:v>
                </c:pt>
                <c:pt idx="1391">
                  <c:v>204798346</c:v>
                </c:pt>
                <c:pt idx="1392">
                  <c:v>204935214</c:v>
                </c:pt>
                <c:pt idx="1393">
                  <c:v>205072106</c:v>
                </c:pt>
                <c:pt idx="1394">
                  <c:v>205209171</c:v>
                </c:pt>
                <c:pt idx="1395">
                  <c:v>205346319</c:v>
                </c:pt>
                <c:pt idx="1396">
                  <c:v>205483499</c:v>
                </c:pt>
                <c:pt idx="1397">
                  <c:v>205620795</c:v>
                </c:pt>
                <c:pt idx="1398">
                  <c:v>205758159</c:v>
                </c:pt>
                <c:pt idx="1399">
                  <c:v>205895484</c:v>
                </c:pt>
                <c:pt idx="1400">
                  <c:v>206032896</c:v>
                </c:pt>
                <c:pt idx="1401">
                  <c:v>206170413</c:v>
                </c:pt>
                <c:pt idx="1402">
                  <c:v>206308111</c:v>
                </c:pt>
                <c:pt idx="1403">
                  <c:v>206445856</c:v>
                </c:pt>
                <c:pt idx="1404">
                  <c:v>206583622</c:v>
                </c:pt>
                <c:pt idx="1405">
                  <c:v>206721480</c:v>
                </c:pt>
                <c:pt idx="1406">
                  <c:v>206859342</c:v>
                </c:pt>
                <c:pt idx="1407">
                  <c:v>206997386</c:v>
                </c:pt>
                <c:pt idx="1408">
                  <c:v>207135328</c:v>
                </c:pt>
                <c:pt idx="1409">
                  <c:v>207273261</c:v>
                </c:pt>
                <c:pt idx="1410">
                  <c:v>207411281</c:v>
                </c:pt>
                <c:pt idx="1411">
                  <c:v>207549138</c:v>
                </c:pt>
                <c:pt idx="1412">
                  <c:v>207686951</c:v>
                </c:pt>
                <c:pt idx="1413">
                  <c:v>207824875</c:v>
                </c:pt>
                <c:pt idx="1414">
                  <c:v>207962689</c:v>
                </c:pt>
                <c:pt idx="1415">
                  <c:v>208100465</c:v>
                </c:pt>
                <c:pt idx="1416">
                  <c:v>208238304</c:v>
                </c:pt>
                <c:pt idx="1417">
                  <c:v>208376035</c:v>
                </c:pt>
                <c:pt idx="1418">
                  <c:v>208513892</c:v>
                </c:pt>
                <c:pt idx="1419">
                  <c:v>208651758</c:v>
                </c:pt>
                <c:pt idx="1420">
                  <c:v>208789636</c:v>
                </c:pt>
                <c:pt idx="1421">
                  <c:v>208927584</c:v>
                </c:pt>
                <c:pt idx="1422">
                  <c:v>209065365</c:v>
                </c:pt>
                <c:pt idx="1423">
                  <c:v>209203392</c:v>
                </c:pt>
                <c:pt idx="1424">
                  <c:v>209341722</c:v>
                </c:pt>
                <c:pt idx="1425">
                  <c:v>209480039</c:v>
                </c:pt>
                <c:pt idx="1426">
                  <c:v>209618687</c:v>
                </c:pt>
                <c:pt idx="1427">
                  <c:v>209757704</c:v>
                </c:pt>
                <c:pt idx="1428">
                  <c:v>209896946</c:v>
                </c:pt>
                <c:pt idx="1429">
                  <c:v>210036606</c:v>
                </c:pt>
                <c:pt idx="1430">
                  <c:v>210176608</c:v>
                </c:pt>
                <c:pt idx="1431">
                  <c:v>210316865</c:v>
                </c:pt>
                <c:pt idx="1432">
                  <c:v>210457289</c:v>
                </c:pt>
                <c:pt idx="1433">
                  <c:v>210598057</c:v>
                </c:pt>
                <c:pt idx="1434">
                  <c:v>210739148</c:v>
                </c:pt>
                <c:pt idx="1435">
                  <c:v>210880644</c:v>
                </c:pt>
                <c:pt idx="1436">
                  <c:v>211022453</c:v>
                </c:pt>
                <c:pt idx="1437">
                  <c:v>211164606</c:v>
                </c:pt>
                <c:pt idx="1438">
                  <c:v>211306965</c:v>
                </c:pt>
                <c:pt idx="1439">
                  <c:v>211449325</c:v>
                </c:pt>
                <c:pt idx="1440">
                  <c:v>211591804</c:v>
                </c:pt>
                <c:pt idx="1441">
                  <c:v>211734247</c:v>
                </c:pt>
                <c:pt idx="1442">
                  <c:v>211876988</c:v>
                </c:pt>
                <c:pt idx="1443">
                  <c:v>212020051</c:v>
                </c:pt>
                <c:pt idx="1444">
                  <c:v>212163155</c:v>
                </c:pt>
                <c:pt idx="1445">
                  <c:v>212306459</c:v>
                </c:pt>
                <c:pt idx="1446">
                  <c:v>212450101</c:v>
                </c:pt>
                <c:pt idx="1447">
                  <c:v>212593883</c:v>
                </c:pt>
                <c:pt idx="1448">
                  <c:v>212737839</c:v>
                </c:pt>
                <c:pt idx="1449">
                  <c:v>212881903</c:v>
                </c:pt>
                <c:pt idx="1450">
                  <c:v>213026047</c:v>
                </c:pt>
                <c:pt idx="1451">
                  <c:v>213170130</c:v>
                </c:pt>
                <c:pt idx="1452">
                  <c:v>213314249</c:v>
                </c:pt>
                <c:pt idx="1453">
                  <c:v>213458138</c:v>
                </c:pt>
                <c:pt idx="1454">
                  <c:v>213601997</c:v>
                </c:pt>
                <c:pt idx="1455">
                  <c:v>213745758</c:v>
                </c:pt>
                <c:pt idx="1456">
                  <c:v>213889237</c:v>
                </c:pt>
                <c:pt idx="1457">
                  <c:v>214032812</c:v>
                </c:pt>
                <c:pt idx="1458">
                  <c:v>214176204</c:v>
                </c:pt>
                <c:pt idx="1459">
                  <c:v>214319416</c:v>
                </c:pt>
                <c:pt idx="1460">
                  <c:v>214462682</c:v>
                </c:pt>
                <c:pt idx="1461">
                  <c:v>214605670</c:v>
                </c:pt>
                <c:pt idx="1462">
                  <c:v>214748332</c:v>
                </c:pt>
                <c:pt idx="1463">
                  <c:v>214890874</c:v>
                </c:pt>
                <c:pt idx="1464">
                  <c:v>215033352</c:v>
                </c:pt>
                <c:pt idx="1465">
                  <c:v>215175590</c:v>
                </c:pt>
                <c:pt idx="1466">
                  <c:v>215317664</c:v>
                </c:pt>
                <c:pt idx="1467">
                  <c:v>215459484</c:v>
                </c:pt>
                <c:pt idx="1468">
                  <c:v>215601294</c:v>
                </c:pt>
                <c:pt idx="1469">
                  <c:v>215742894</c:v>
                </c:pt>
                <c:pt idx="1470">
                  <c:v>215884470</c:v>
                </c:pt>
                <c:pt idx="1471">
                  <c:v>216025816</c:v>
                </c:pt>
                <c:pt idx="1472">
                  <c:v>216167044</c:v>
                </c:pt>
                <c:pt idx="1473">
                  <c:v>216308181</c:v>
                </c:pt>
                <c:pt idx="1474">
                  <c:v>216449050</c:v>
                </c:pt>
                <c:pt idx="1475">
                  <c:v>216589949</c:v>
                </c:pt>
                <c:pt idx="1476">
                  <c:v>216730646</c:v>
                </c:pt>
                <c:pt idx="1477">
                  <c:v>216871207</c:v>
                </c:pt>
                <c:pt idx="1478">
                  <c:v>217011798</c:v>
                </c:pt>
                <c:pt idx="1479">
                  <c:v>217152262</c:v>
                </c:pt>
                <c:pt idx="1480">
                  <c:v>217292330</c:v>
                </c:pt>
                <c:pt idx="1481">
                  <c:v>217432061</c:v>
                </c:pt>
                <c:pt idx="1482">
                  <c:v>217571654</c:v>
                </c:pt>
                <c:pt idx="1483">
                  <c:v>217710929</c:v>
                </c:pt>
                <c:pt idx="1484">
                  <c:v>217849840</c:v>
                </c:pt>
                <c:pt idx="1485">
                  <c:v>217988829</c:v>
                </c:pt>
                <c:pt idx="1486">
                  <c:v>218127862</c:v>
                </c:pt>
                <c:pt idx="1487">
                  <c:v>218267087</c:v>
                </c:pt>
                <c:pt idx="1488">
                  <c:v>218406143</c:v>
                </c:pt>
                <c:pt idx="1489">
                  <c:v>218545205</c:v>
                </c:pt>
                <c:pt idx="1490">
                  <c:v>218684157</c:v>
                </c:pt>
                <c:pt idx="1491">
                  <c:v>218823025</c:v>
                </c:pt>
                <c:pt idx="1492">
                  <c:v>218961828</c:v>
                </c:pt>
                <c:pt idx="1493">
                  <c:v>219100567</c:v>
                </c:pt>
                <c:pt idx="1494">
                  <c:v>219239325</c:v>
                </c:pt>
                <c:pt idx="1495">
                  <c:v>219378302</c:v>
                </c:pt>
                <c:pt idx="1496">
                  <c:v>219517531</c:v>
                </c:pt>
                <c:pt idx="1497">
                  <c:v>219656843</c:v>
                </c:pt>
                <c:pt idx="1498">
                  <c:v>219796224</c:v>
                </c:pt>
                <c:pt idx="1499">
                  <c:v>219935619</c:v>
                </c:pt>
                <c:pt idx="1500">
                  <c:v>220075046</c:v>
                </c:pt>
                <c:pt idx="1501">
                  <c:v>220214477</c:v>
                </c:pt>
                <c:pt idx="1502">
                  <c:v>220354116</c:v>
                </c:pt>
                <c:pt idx="1503">
                  <c:v>220493751</c:v>
                </c:pt>
                <c:pt idx="1504">
                  <c:v>220633440</c:v>
                </c:pt>
                <c:pt idx="1505">
                  <c:v>220773116</c:v>
                </c:pt>
                <c:pt idx="1506">
                  <c:v>220912793</c:v>
                </c:pt>
                <c:pt idx="1507">
                  <c:v>221052363</c:v>
                </c:pt>
                <c:pt idx="1508">
                  <c:v>221191778</c:v>
                </c:pt>
                <c:pt idx="1509">
                  <c:v>221331129</c:v>
                </c:pt>
                <c:pt idx="1510">
                  <c:v>221470340</c:v>
                </c:pt>
                <c:pt idx="1511">
                  <c:v>221609537</c:v>
                </c:pt>
                <c:pt idx="1512">
                  <c:v>221748767</c:v>
                </c:pt>
                <c:pt idx="1513">
                  <c:v>221887802</c:v>
                </c:pt>
                <c:pt idx="1514">
                  <c:v>222026740</c:v>
                </c:pt>
                <c:pt idx="1515">
                  <c:v>222165685</c:v>
                </c:pt>
                <c:pt idx="1516">
                  <c:v>222304733</c:v>
                </c:pt>
                <c:pt idx="1517">
                  <c:v>222443642</c:v>
                </c:pt>
                <c:pt idx="1518">
                  <c:v>222582396</c:v>
                </c:pt>
                <c:pt idx="1519">
                  <c:v>222721152</c:v>
                </c:pt>
                <c:pt idx="1520">
                  <c:v>222860032</c:v>
                </c:pt>
                <c:pt idx="1521">
                  <c:v>222998902</c:v>
                </c:pt>
                <c:pt idx="1522">
                  <c:v>223137863</c:v>
                </c:pt>
                <c:pt idx="1523">
                  <c:v>223276596</c:v>
                </c:pt>
                <c:pt idx="1524">
                  <c:v>223415378</c:v>
                </c:pt>
                <c:pt idx="1525">
                  <c:v>223554255</c:v>
                </c:pt>
                <c:pt idx="1526">
                  <c:v>223693026</c:v>
                </c:pt>
                <c:pt idx="1527">
                  <c:v>223831842</c:v>
                </c:pt>
                <c:pt idx="1528">
                  <c:v>223970690</c:v>
                </c:pt>
                <c:pt idx="1529">
                  <c:v>224109692</c:v>
                </c:pt>
                <c:pt idx="1530">
                  <c:v>224248679</c:v>
                </c:pt>
                <c:pt idx="1531">
                  <c:v>224387807</c:v>
                </c:pt>
                <c:pt idx="1532">
                  <c:v>224527040</c:v>
                </c:pt>
                <c:pt idx="1533">
                  <c:v>224666270</c:v>
                </c:pt>
                <c:pt idx="1534">
                  <c:v>224805420</c:v>
                </c:pt>
                <c:pt idx="1535">
                  <c:v>224944869</c:v>
                </c:pt>
                <c:pt idx="1536">
                  <c:v>225084337</c:v>
                </c:pt>
                <c:pt idx="1537">
                  <c:v>225223665</c:v>
                </c:pt>
                <c:pt idx="1538">
                  <c:v>225362968</c:v>
                </c:pt>
                <c:pt idx="1539">
                  <c:v>225502222</c:v>
                </c:pt>
                <c:pt idx="1540">
                  <c:v>225641433</c:v>
                </c:pt>
                <c:pt idx="1541">
                  <c:v>225780733</c:v>
                </c:pt>
                <c:pt idx="1542">
                  <c:v>225919936</c:v>
                </c:pt>
                <c:pt idx="1543">
                  <c:v>226059212</c:v>
                </c:pt>
                <c:pt idx="1544">
                  <c:v>226198516</c:v>
                </c:pt>
                <c:pt idx="1545">
                  <c:v>226337848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0-4A46-A3F7-6D973F556959}"/>
            </c:ext>
          </c:extLst>
        </c:ser>
        <c:ser>
          <c:idx val="1"/>
          <c:order val="1"/>
          <c:tx>
            <c:strRef>
              <c:f>Neighbours!$B$1</c:f>
              <c:strCache>
                <c:ptCount val="1"/>
                <c:pt idx="0">
                  <c:v>hipNSearch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Neighbours!$B$2:$B$1547</c:f>
              <c:numCache>
                <c:formatCode>General</c:formatCode>
                <c:ptCount val="1546"/>
                <c:pt idx="0">
                  <c:v>125542</c:v>
                </c:pt>
                <c:pt idx="1">
                  <c:v>250784</c:v>
                </c:pt>
                <c:pt idx="2">
                  <c:v>376026</c:v>
                </c:pt>
                <c:pt idx="3">
                  <c:v>501268</c:v>
                </c:pt>
                <c:pt idx="4">
                  <c:v>625610</c:v>
                </c:pt>
                <c:pt idx="5">
                  <c:v>749952</c:v>
                </c:pt>
                <c:pt idx="6">
                  <c:v>874294</c:v>
                </c:pt>
                <c:pt idx="7">
                  <c:v>999238</c:v>
                </c:pt>
                <c:pt idx="8">
                  <c:v>1124410</c:v>
                </c:pt>
                <c:pt idx="9">
                  <c:v>1249560</c:v>
                </c:pt>
                <c:pt idx="10">
                  <c:v>1375585</c:v>
                </c:pt>
                <c:pt idx="11">
                  <c:v>1501688</c:v>
                </c:pt>
                <c:pt idx="12">
                  <c:v>1629739</c:v>
                </c:pt>
                <c:pt idx="13">
                  <c:v>1758224</c:v>
                </c:pt>
                <c:pt idx="14">
                  <c:v>1887104</c:v>
                </c:pt>
                <c:pt idx="15">
                  <c:v>2017644</c:v>
                </c:pt>
                <c:pt idx="16">
                  <c:v>2148530</c:v>
                </c:pt>
                <c:pt idx="17">
                  <c:v>2279796</c:v>
                </c:pt>
                <c:pt idx="18">
                  <c:v>2412394</c:v>
                </c:pt>
                <c:pt idx="19">
                  <c:v>2545502</c:v>
                </c:pt>
                <c:pt idx="20">
                  <c:v>2679783</c:v>
                </c:pt>
                <c:pt idx="21">
                  <c:v>2814780</c:v>
                </c:pt>
                <c:pt idx="22">
                  <c:v>2951483</c:v>
                </c:pt>
                <c:pt idx="23">
                  <c:v>3088894</c:v>
                </c:pt>
                <c:pt idx="24">
                  <c:v>3226314</c:v>
                </c:pt>
                <c:pt idx="25">
                  <c:v>3365340</c:v>
                </c:pt>
                <c:pt idx="26">
                  <c:v>3504800</c:v>
                </c:pt>
                <c:pt idx="27">
                  <c:v>3645473</c:v>
                </c:pt>
                <c:pt idx="28">
                  <c:v>3787434</c:v>
                </c:pt>
                <c:pt idx="29">
                  <c:v>3930499</c:v>
                </c:pt>
                <c:pt idx="30">
                  <c:v>4074957</c:v>
                </c:pt>
                <c:pt idx="31">
                  <c:v>4219705</c:v>
                </c:pt>
                <c:pt idx="32">
                  <c:v>4366244</c:v>
                </c:pt>
                <c:pt idx="33">
                  <c:v>4513707</c:v>
                </c:pt>
                <c:pt idx="34">
                  <c:v>4662621</c:v>
                </c:pt>
                <c:pt idx="35">
                  <c:v>4812706</c:v>
                </c:pt>
                <c:pt idx="36">
                  <c:v>4964531</c:v>
                </c:pt>
                <c:pt idx="37">
                  <c:v>5117145</c:v>
                </c:pt>
                <c:pt idx="38">
                  <c:v>5271381</c:v>
                </c:pt>
                <c:pt idx="39">
                  <c:v>5426597</c:v>
                </c:pt>
                <c:pt idx="40">
                  <c:v>5582837</c:v>
                </c:pt>
                <c:pt idx="41">
                  <c:v>5740488</c:v>
                </c:pt>
                <c:pt idx="42">
                  <c:v>5898906</c:v>
                </c:pt>
                <c:pt idx="43">
                  <c:v>6058050</c:v>
                </c:pt>
                <c:pt idx="44">
                  <c:v>6217928</c:v>
                </c:pt>
                <c:pt idx="45">
                  <c:v>6378501</c:v>
                </c:pt>
                <c:pt idx="46">
                  <c:v>6539426</c:v>
                </c:pt>
                <c:pt idx="47">
                  <c:v>6700642</c:v>
                </c:pt>
                <c:pt idx="48">
                  <c:v>6862156</c:v>
                </c:pt>
                <c:pt idx="49">
                  <c:v>7023832</c:v>
                </c:pt>
                <c:pt idx="50">
                  <c:v>7185943</c:v>
                </c:pt>
                <c:pt idx="51">
                  <c:v>7348064</c:v>
                </c:pt>
                <c:pt idx="52">
                  <c:v>7510271</c:v>
                </c:pt>
                <c:pt idx="53">
                  <c:v>7672813</c:v>
                </c:pt>
                <c:pt idx="54">
                  <c:v>7835524</c:v>
                </c:pt>
                <c:pt idx="55">
                  <c:v>7998315</c:v>
                </c:pt>
                <c:pt idx="56">
                  <c:v>8161369</c:v>
                </c:pt>
                <c:pt idx="57">
                  <c:v>8324634</c:v>
                </c:pt>
                <c:pt idx="58">
                  <c:v>8487828</c:v>
                </c:pt>
                <c:pt idx="59">
                  <c:v>8650905</c:v>
                </c:pt>
                <c:pt idx="60">
                  <c:v>8814107</c:v>
                </c:pt>
                <c:pt idx="61">
                  <c:v>8977296</c:v>
                </c:pt>
                <c:pt idx="62">
                  <c:v>9140766</c:v>
                </c:pt>
                <c:pt idx="63">
                  <c:v>9304524</c:v>
                </c:pt>
                <c:pt idx="64">
                  <c:v>9468488</c:v>
                </c:pt>
                <c:pt idx="65">
                  <c:v>9632652</c:v>
                </c:pt>
                <c:pt idx="66">
                  <c:v>9797020</c:v>
                </c:pt>
                <c:pt idx="67">
                  <c:v>9961574</c:v>
                </c:pt>
                <c:pt idx="68">
                  <c:v>10126091</c:v>
                </c:pt>
                <c:pt idx="69">
                  <c:v>10290549</c:v>
                </c:pt>
                <c:pt idx="70">
                  <c:v>10455075</c:v>
                </c:pt>
                <c:pt idx="71">
                  <c:v>10619559</c:v>
                </c:pt>
                <c:pt idx="72">
                  <c:v>10783975</c:v>
                </c:pt>
                <c:pt idx="73">
                  <c:v>10948342</c:v>
                </c:pt>
                <c:pt idx="74">
                  <c:v>11112500</c:v>
                </c:pt>
                <c:pt idx="75">
                  <c:v>11276623</c:v>
                </c:pt>
                <c:pt idx="76">
                  <c:v>11440680</c:v>
                </c:pt>
                <c:pt idx="77">
                  <c:v>11604656</c:v>
                </c:pt>
                <c:pt idx="78">
                  <c:v>11768412</c:v>
                </c:pt>
                <c:pt idx="79">
                  <c:v>11932236</c:v>
                </c:pt>
                <c:pt idx="80">
                  <c:v>12096054</c:v>
                </c:pt>
                <c:pt idx="81">
                  <c:v>12259740</c:v>
                </c:pt>
                <c:pt idx="82">
                  <c:v>12423269</c:v>
                </c:pt>
                <c:pt idx="83">
                  <c:v>12586781</c:v>
                </c:pt>
                <c:pt idx="84">
                  <c:v>12750362</c:v>
                </c:pt>
                <c:pt idx="85">
                  <c:v>12913970</c:v>
                </c:pt>
                <c:pt idx="86">
                  <c:v>13077504</c:v>
                </c:pt>
                <c:pt idx="87">
                  <c:v>13241077</c:v>
                </c:pt>
                <c:pt idx="88">
                  <c:v>13404594</c:v>
                </c:pt>
                <c:pt idx="89">
                  <c:v>13567982</c:v>
                </c:pt>
                <c:pt idx="90">
                  <c:v>13731461</c:v>
                </c:pt>
                <c:pt idx="91">
                  <c:v>13894910</c:v>
                </c:pt>
                <c:pt idx="92">
                  <c:v>14058428</c:v>
                </c:pt>
                <c:pt idx="93">
                  <c:v>14222002</c:v>
                </c:pt>
                <c:pt idx="94">
                  <c:v>14385366</c:v>
                </c:pt>
                <c:pt idx="95">
                  <c:v>14548679</c:v>
                </c:pt>
                <c:pt idx="96">
                  <c:v>14712105</c:v>
                </c:pt>
                <c:pt idx="97">
                  <c:v>14875327</c:v>
                </c:pt>
                <c:pt idx="98">
                  <c:v>15038673</c:v>
                </c:pt>
                <c:pt idx="99">
                  <c:v>15201984</c:v>
                </c:pt>
                <c:pt idx="100">
                  <c:v>15365268</c:v>
                </c:pt>
                <c:pt idx="101">
                  <c:v>15528436</c:v>
                </c:pt>
                <c:pt idx="102">
                  <c:v>15691478</c:v>
                </c:pt>
                <c:pt idx="103">
                  <c:v>15854522</c:v>
                </c:pt>
                <c:pt idx="104">
                  <c:v>16017396</c:v>
                </c:pt>
                <c:pt idx="105">
                  <c:v>16180321</c:v>
                </c:pt>
                <c:pt idx="106">
                  <c:v>16343291</c:v>
                </c:pt>
                <c:pt idx="107">
                  <c:v>16506289</c:v>
                </c:pt>
                <c:pt idx="108">
                  <c:v>16669108</c:v>
                </c:pt>
                <c:pt idx="109">
                  <c:v>16831759</c:v>
                </c:pt>
                <c:pt idx="110">
                  <c:v>16994326</c:v>
                </c:pt>
                <c:pt idx="111">
                  <c:v>17156683</c:v>
                </c:pt>
                <c:pt idx="112">
                  <c:v>17319003</c:v>
                </c:pt>
                <c:pt idx="113">
                  <c:v>17481269</c:v>
                </c:pt>
                <c:pt idx="114">
                  <c:v>17643404</c:v>
                </c:pt>
                <c:pt idx="115">
                  <c:v>17805308</c:v>
                </c:pt>
                <c:pt idx="116">
                  <c:v>17967095</c:v>
                </c:pt>
                <c:pt idx="117">
                  <c:v>18128769</c:v>
                </c:pt>
                <c:pt idx="118">
                  <c:v>18290271</c:v>
                </c:pt>
                <c:pt idx="119">
                  <c:v>18451515</c:v>
                </c:pt>
                <c:pt idx="120">
                  <c:v>18612604</c:v>
                </c:pt>
                <c:pt idx="121">
                  <c:v>18773622</c:v>
                </c:pt>
                <c:pt idx="122">
                  <c:v>18934633</c:v>
                </c:pt>
                <c:pt idx="123">
                  <c:v>19095407</c:v>
                </c:pt>
                <c:pt idx="124">
                  <c:v>19256003</c:v>
                </c:pt>
                <c:pt idx="125">
                  <c:v>19416388</c:v>
                </c:pt>
                <c:pt idx="126">
                  <c:v>19576756</c:v>
                </c:pt>
                <c:pt idx="127">
                  <c:v>19737112</c:v>
                </c:pt>
                <c:pt idx="128">
                  <c:v>19897358</c:v>
                </c:pt>
                <c:pt idx="129">
                  <c:v>20057382</c:v>
                </c:pt>
                <c:pt idx="130">
                  <c:v>20217418</c:v>
                </c:pt>
                <c:pt idx="131">
                  <c:v>20377510</c:v>
                </c:pt>
                <c:pt idx="132">
                  <c:v>20537447</c:v>
                </c:pt>
                <c:pt idx="133">
                  <c:v>20697284</c:v>
                </c:pt>
                <c:pt idx="134">
                  <c:v>20857041</c:v>
                </c:pt>
                <c:pt idx="135">
                  <c:v>21016756</c:v>
                </c:pt>
                <c:pt idx="136">
                  <c:v>21176348</c:v>
                </c:pt>
                <c:pt idx="137">
                  <c:v>21336010</c:v>
                </c:pt>
                <c:pt idx="138">
                  <c:v>21495633</c:v>
                </c:pt>
                <c:pt idx="139">
                  <c:v>21654993</c:v>
                </c:pt>
                <c:pt idx="140">
                  <c:v>21814352</c:v>
                </c:pt>
                <c:pt idx="141">
                  <c:v>21973622</c:v>
                </c:pt>
                <c:pt idx="142">
                  <c:v>22132728</c:v>
                </c:pt>
                <c:pt idx="143">
                  <c:v>22291713</c:v>
                </c:pt>
                <c:pt idx="144">
                  <c:v>22450592</c:v>
                </c:pt>
                <c:pt idx="145">
                  <c:v>22609275</c:v>
                </c:pt>
                <c:pt idx="146">
                  <c:v>22767850</c:v>
                </c:pt>
                <c:pt idx="147">
                  <c:v>22926344</c:v>
                </c:pt>
                <c:pt idx="148">
                  <c:v>23084900</c:v>
                </c:pt>
                <c:pt idx="149">
                  <c:v>23243243</c:v>
                </c:pt>
                <c:pt idx="150">
                  <c:v>23401491</c:v>
                </c:pt>
                <c:pt idx="151">
                  <c:v>23559544</c:v>
                </c:pt>
                <c:pt idx="152">
                  <c:v>23717589</c:v>
                </c:pt>
                <c:pt idx="153">
                  <c:v>23875381</c:v>
                </c:pt>
                <c:pt idx="154">
                  <c:v>24033056</c:v>
                </c:pt>
                <c:pt idx="155">
                  <c:v>24190652</c:v>
                </c:pt>
                <c:pt idx="156">
                  <c:v>24348097</c:v>
                </c:pt>
                <c:pt idx="157">
                  <c:v>24505325</c:v>
                </c:pt>
                <c:pt idx="158">
                  <c:v>24662274</c:v>
                </c:pt>
                <c:pt idx="159">
                  <c:v>24819095</c:v>
                </c:pt>
                <c:pt idx="160">
                  <c:v>24975746</c:v>
                </c:pt>
                <c:pt idx="161">
                  <c:v>25132373</c:v>
                </c:pt>
                <c:pt idx="162">
                  <c:v>25288882</c:v>
                </c:pt>
                <c:pt idx="163">
                  <c:v>25445332</c:v>
                </c:pt>
                <c:pt idx="164">
                  <c:v>25601669</c:v>
                </c:pt>
                <c:pt idx="165">
                  <c:v>25757805</c:v>
                </c:pt>
                <c:pt idx="166">
                  <c:v>25913802</c:v>
                </c:pt>
                <c:pt idx="167">
                  <c:v>26069599</c:v>
                </c:pt>
                <c:pt idx="168">
                  <c:v>26225277</c:v>
                </c:pt>
                <c:pt idx="169">
                  <c:v>26380771</c:v>
                </c:pt>
                <c:pt idx="170">
                  <c:v>26536213</c:v>
                </c:pt>
                <c:pt idx="171">
                  <c:v>26691576</c:v>
                </c:pt>
                <c:pt idx="172">
                  <c:v>26846704</c:v>
                </c:pt>
                <c:pt idx="173">
                  <c:v>27001737</c:v>
                </c:pt>
                <c:pt idx="174">
                  <c:v>27156646</c:v>
                </c:pt>
                <c:pt idx="175">
                  <c:v>27311469</c:v>
                </c:pt>
                <c:pt idx="176">
                  <c:v>27466132</c:v>
                </c:pt>
                <c:pt idx="177">
                  <c:v>27620759</c:v>
                </c:pt>
                <c:pt idx="178">
                  <c:v>27775206</c:v>
                </c:pt>
                <c:pt idx="179">
                  <c:v>27929622</c:v>
                </c:pt>
                <c:pt idx="180">
                  <c:v>28083966</c:v>
                </c:pt>
                <c:pt idx="181">
                  <c:v>28238154</c:v>
                </c:pt>
                <c:pt idx="182">
                  <c:v>28392276</c:v>
                </c:pt>
                <c:pt idx="183">
                  <c:v>28546235</c:v>
                </c:pt>
                <c:pt idx="184">
                  <c:v>28700033</c:v>
                </c:pt>
                <c:pt idx="185">
                  <c:v>28853734</c:v>
                </c:pt>
                <c:pt idx="186">
                  <c:v>29007393</c:v>
                </c:pt>
                <c:pt idx="187">
                  <c:v>29161037</c:v>
                </c:pt>
                <c:pt idx="188">
                  <c:v>29314603</c:v>
                </c:pt>
                <c:pt idx="189">
                  <c:v>29468021</c:v>
                </c:pt>
                <c:pt idx="190">
                  <c:v>29621324</c:v>
                </c:pt>
                <c:pt idx="191">
                  <c:v>29774588</c:v>
                </c:pt>
                <c:pt idx="192">
                  <c:v>29927757</c:v>
                </c:pt>
                <c:pt idx="193">
                  <c:v>30080848</c:v>
                </c:pt>
                <c:pt idx="194">
                  <c:v>30233836</c:v>
                </c:pt>
                <c:pt idx="195">
                  <c:v>30386741</c:v>
                </c:pt>
                <c:pt idx="196">
                  <c:v>30539576</c:v>
                </c:pt>
                <c:pt idx="197">
                  <c:v>30692318</c:v>
                </c:pt>
                <c:pt idx="198">
                  <c:v>30844965</c:v>
                </c:pt>
                <c:pt idx="199">
                  <c:v>30997507</c:v>
                </c:pt>
                <c:pt idx="200">
                  <c:v>31149914</c:v>
                </c:pt>
                <c:pt idx="201">
                  <c:v>31302152</c:v>
                </c:pt>
                <c:pt idx="202">
                  <c:v>31454429</c:v>
                </c:pt>
                <c:pt idx="203">
                  <c:v>31606489</c:v>
                </c:pt>
                <c:pt idx="204">
                  <c:v>31758447</c:v>
                </c:pt>
                <c:pt idx="205">
                  <c:v>31910314</c:v>
                </c:pt>
                <c:pt idx="206">
                  <c:v>32062019</c:v>
                </c:pt>
                <c:pt idx="207">
                  <c:v>32213667</c:v>
                </c:pt>
                <c:pt idx="208">
                  <c:v>32365288</c:v>
                </c:pt>
                <c:pt idx="209">
                  <c:v>32516888</c:v>
                </c:pt>
                <c:pt idx="210">
                  <c:v>32668389</c:v>
                </c:pt>
                <c:pt idx="211">
                  <c:v>32819782</c:v>
                </c:pt>
                <c:pt idx="212">
                  <c:v>32971142</c:v>
                </c:pt>
                <c:pt idx="213">
                  <c:v>33122325</c:v>
                </c:pt>
                <c:pt idx="214">
                  <c:v>33273403</c:v>
                </c:pt>
                <c:pt idx="215">
                  <c:v>33424541</c:v>
                </c:pt>
                <c:pt idx="216">
                  <c:v>33575600</c:v>
                </c:pt>
                <c:pt idx="217">
                  <c:v>33726621</c:v>
                </c:pt>
                <c:pt idx="218">
                  <c:v>33877564</c:v>
                </c:pt>
                <c:pt idx="219">
                  <c:v>34028474</c:v>
                </c:pt>
                <c:pt idx="220">
                  <c:v>34179341</c:v>
                </c:pt>
                <c:pt idx="221">
                  <c:v>34330065</c:v>
                </c:pt>
                <c:pt idx="222">
                  <c:v>34480692</c:v>
                </c:pt>
                <c:pt idx="223">
                  <c:v>34631340</c:v>
                </c:pt>
                <c:pt idx="224">
                  <c:v>34781851</c:v>
                </c:pt>
                <c:pt idx="225">
                  <c:v>34932272</c:v>
                </c:pt>
                <c:pt idx="226">
                  <c:v>35082530</c:v>
                </c:pt>
                <c:pt idx="227">
                  <c:v>35232649</c:v>
                </c:pt>
                <c:pt idx="228">
                  <c:v>35382691</c:v>
                </c:pt>
                <c:pt idx="229">
                  <c:v>35532662</c:v>
                </c:pt>
                <c:pt idx="230">
                  <c:v>35682473</c:v>
                </c:pt>
                <c:pt idx="231">
                  <c:v>35832265</c:v>
                </c:pt>
                <c:pt idx="232">
                  <c:v>35981872</c:v>
                </c:pt>
                <c:pt idx="233">
                  <c:v>36131385</c:v>
                </c:pt>
                <c:pt idx="234">
                  <c:v>36280899</c:v>
                </c:pt>
                <c:pt idx="235">
                  <c:v>36430277</c:v>
                </c:pt>
                <c:pt idx="236">
                  <c:v>36579468</c:v>
                </c:pt>
                <c:pt idx="237">
                  <c:v>36728504</c:v>
                </c:pt>
                <c:pt idx="238">
                  <c:v>36877568</c:v>
                </c:pt>
                <c:pt idx="239">
                  <c:v>37026650</c:v>
                </c:pt>
                <c:pt idx="240">
                  <c:v>37175567</c:v>
                </c:pt>
                <c:pt idx="241">
                  <c:v>37324327</c:v>
                </c:pt>
                <c:pt idx="242">
                  <c:v>37473062</c:v>
                </c:pt>
                <c:pt idx="243">
                  <c:v>37621703</c:v>
                </c:pt>
                <c:pt idx="244">
                  <c:v>37770306</c:v>
                </c:pt>
                <c:pt idx="245">
                  <c:v>37918741</c:v>
                </c:pt>
                <c:pt idx="246">
                  <c:v>38067057</c:v>
                </c:pt>
                <c:pt idx="247">
                  <c:v>38215167</c:v>
                </c:pt>
                <c:pt idx="248">
                  <c:v>38363227</c:v>
                </c:pt>
                <c:pt idx="249">
                  <c:v>38511099</c:v>
                </c:pt>
                <c:pt idx="250">
                  <c:v>38658730</c:v>
                </c:pt>
                <c:pt idx="251">
                  <c:v>38806179</c:v>
                </c:pt>
                <c:pt idx="252">
                  <c:v>38953486</c:v>
                </c:pt>
                <c:pt idx="253">
                  <c:v>39100656</c:v>
                </c:pt>
                <c:pt idx="254">
                  <c:v>39247681</c:v>
                </c:pt>
                <c:pt idx="255">
                  <c:v>39394491</c:v>
                </c:pt>
                <c:pt idx="256">
                  <c:v>39541130</c:v>
                </c:pt>
                <c:pt idx="257">
                  <c:v>39687643</c:v>
                </c:pt>
                <c:pt idx="258">
                  <c:v>39833897</c:v>
                </c:pt>
                <c:pt idx="259">
                  <c:v>39980075</c:v>
                </c:pt>
                <c:pt idx="260">
                  <c:v>40126109</c:v>
                </c:pt>
                <c:pt idx="261">
                  <c:v>40271976</c:v>
                </c:pt>
                <c:pt idx="262">
                  <c:v>40417688</c:v>
                </c:pt>
                <c:pt idx="263">
                  <c:v>40563165</c:v>
                </c:pt>
                <c:pt idx="264">
                  <c:v>40708429</c:v>
                </c:pt>
                <c:pt idx="265">
                  <c:v>40853474</c:v>
                </c:pt>
                <c:pt idx="266">
                  <c:v>40998473</c:v>
                </c:pt>
                <c:pt idx="267">
                  <c:v>41143343</c:v>
                </c:pt>
                <c:pt idx="268">
                  <c:v>41288136</c:v>
                </c:pt>
                <c:pt idx="269">
                  <c:v>41432713</c:v>
                </c:pt>
                <c:pt idx="270">
                  <c:v>41577226</c:v>
                </c:pt>
                <c:pt idx="271">
                  <c:v>41721395</c:v>
                </c:pt>
                <c:pt idx="272">
                  <c:v>41865362</c:v>
                </c:pt>
                <c:pt idx="273">
                  <c:v>42009164</c:v>
                </c:pt>
                <c:pt idx="274">
                  <c:v>42152827</c:v>
                </c:pt>
                <c:pt idx="275">
                  <c:v>42296272</c:v>
                </c:pt>
                <c:pt idx="276">
                  <c:v>42439609</c:v>
                </c:pt>
                <c:pt idx="277">
                  <c:v>42582799</c:v>
                </c:pt>
                <c:pt idx="278">
                  <c:v>42725609</c:v>
                </c:pt>
                <c:pt idx="279">
                  <c:v>42868418</c:v>
                </c:pt>
                <c:pt idx="280">
                  <c:v>43011132</c:v>
                </c:pt>
                <c:pt idx="281">
                  <c:v>43153492</c:v>
                </c:pt>
                <c:pt idx="282">
                  <c:v>43295620</c:v>
                </c:pt>
                <c:pt idx="283">
                  <c:v>43437658</c:v>
                </c:pt>
                <c:pt idx="284">
                  <c:v>43579614</c:v>
                </c:pt>
                <c:pt idx="285">
                  <c:v>43721514</c:v>
                </c:pt>
                <c:pt idx="286">
                  <c:v>43863217</c:v>
                </c:pt>
                <c:pt idx="287">
                  <c:v>44004858</c:v>
                </c:pt>
                <c:pt idx="288">
                  <c:v>44146287</c:v>
                </c:pt>
                <c:pt idx="289">
                  <c:v>44287603</c:v>
                </c:pt>
                <c:pt idx="290">
                  <c:v>44428806</c:v>
                </c:pt>
                <c:pt idx="291">
                  <c:v>44569711</c:v>
                </c:pt>
                <c:pt idx="292">
                  <c:v>44710478</c:v>
                </c:pt>
                <c:pt idx="293">
                  <c:v>44851174</c:v>
                </c:pt>
                <c:pt idx="294">
                  <c:v>44991780</c:v>
                </c:pt>
                <c:pt idx="295">
                  <c:v>45132147</c:v>
                </c:pt>
                <c:pt idx="296">
                  <c:v>45272230</c:v>
                </c:pt>
                <c:pt idx="297">
                  <c:v>45412176</c:v>
                </c:pt>
                <c:pt idx="298">
                  <c:v>45551934</c:v>
                </c:pt>
                <c:pt idx="299">
                  <c:v>45691636</c:v>
                </c:pt>
                <c:pt idx="300">
                  <c:v>45830927</c:v>
                </c:pt>
                <c:pt idx="301">
                  <c:v>45969973</c:v>
                </c:pt>
                <c:pt idx="302">
                  <c:v>46108889</c:v>
                </c:pt>
                <c:pt idx="303">
                  <c:v>46247597</c:v>
                </c:pt>
                <c:pt idx="304">
                  <c:v>46386161</c:v>
                </c:pt>
                <c:pt idx="305">
                  <c:v>46524609</c:v>
                </c:pt>
                <c:pt idx="306">
                  <c:v>46662928</c:v>
                </c:pt>
                <c:pt idx="307">
                  <c:v>46801003</c:v>
                </c:pt>
                <c:pt idx="308">
                  <c:v>46939037</c:v>
                </c:pt>
                <c:pt idx="309">
                  <c:v>47076899</c:v>
                </c:pt>
                <c:pt idx="310">
                  <c:v>47214586</c:v>
                </c:pt>
                <c:pt idx="311">
                  <c:v>47352087</c:v>
                </c:pt>
                <c:pt idx="312">
                  <c:v>47489423</c:v>
                </c:pt>
                <c:pt idx="313">
                  <c:v>47626654</c:v>
                </c:pt>
                <c:pt idx="314">
                  <c:v>47763891</c:v>
                </c:pt>
                <c:pt idx="315">
                  <c:v>47901039</c:v>
                </c:pt>
                <c:pt idx="316">
                  <c:v>48038140</c:v>
                </c:pt>
                <c:pt idx="317">
                  <c:v>48175256</c:v>
                </c:pt>
                <c:pt idx="318">
                  <c:v>48312173</c:v>
                </c:pt>
                <c:pt idx="319">
                  <c:v>48449063</c:v>
                </c:pt>
                <c:pt idx="320">
                  <c:v>48585898</c:v>
                </c:pt>
                <c:pt idx="321">
                  <c:v>48722551</c:v>
                </c:pt>
                <c:pt idx="322">
                  <c:v>48859050</c:v>
                </c:pt>
                <c:pt idx="323">
                  <c:v>48995428</c:v>
                </c:pt>
                <c:pt idx="324">
                  <c:v>49131607</c:v>
                </c:pt>
                <c:pt idx="325">
                  <c:v>49267698</c:v>
                </c:pt>
                <c:pt idx="326">
                  <c:v>49403838</c:v>
                </c:pt>
                <c:pt idx="327">
                  <c:v>49540000</c:v>
                </c:pt>
                <c:pt idx="328">
                  <c:v>49676028</c:v>
                </c:pt>
                <c:pt idx="329">
                  <c:v>49812021</c:v>
                </c:pt>
                <c:pt idx="330">
                  <c:v>49947954</c:v>
                </c:pt>
                <c:pt idx="331">
                  <c:v>50083818</c:v>
                </c:pt>
                <c:pt idx="332">
                  <c:v>50219634</c:v>
                </c:pt>
                <c:pt idx="333">
                  <c:v>50355538</c:v>
                </c:pt>
                <c:pt idx="334">
                  <c:v>50491471</c:v>
                </c:pt>
                <c:pt idx="335">
                  <c:v>50627277</c:v>
                </c:pt>
                <c:pt idx="336">
                  <c:v>50763005</c:v>
                </c:pt>
                <c:pt idx="337">
                  <c:v>50898749</c:v>
                </c:pt>
                <c:pt idx="338">
                  <c:v>51034557</c:v>
                </c:pt>
                <c:pt idx="339">
                  <c:v>51170432</c:v>
                </c:pt>
                <c:pt idx="340">
                  <c:v>51306357</c:v>
                </c:pt>
                <c:pt idx="341">
                  <c:v>51442327</c:v>
                </c:pt>
                <c:pt idx="342">
                  <c:v>51578343</c:v>
                </c:pt>
                <c:pt idx="343">
                  <c:v>51714424</c:v>
                </c:pt>
                <c:pt idx="344">
                  <c:v>51850551</c:v>
                </c:pt>
                <c:pt idx="345">
                  <c:v>51986722</c:v>
                </c:pt>
                <c:pt idx="346">
                  <c:v>52122947</c:v>
                </c:pt>
                <c:pt idx="347">
                  <c:v>52259152</c:v>
                </c:pt>
                <c:pt idx="348">
                  <c:v>52395358</c:v>
                </c:pt>
                <c:pt idx="349">
                  <c:v>52531634</c:v>
                </c:pt>
                <c:pt idx="350">
                  <c:v>52668001</c:v>
                </c:pt>
                <c:pt idx="351">
                  <c:v>52804299</c:v>
                </c:pt>
                <c:pt idx="352">
                  <c:v>52940636</c:v>
                </c:pt>
                <c:pt idx="353">
                  <c:v>53077099</c:v>
                </c:pt>
                <c:pt idx="354">
                  <c:v>53213503</c:v>
                </c:pt>
                <c:pt idx="355">
                  <c:v>53350012</c:v>
                </c:pt>
                <c:pt idx="356">
                  <c:v>53486514</c:v>
                </c:pt>
                <c:pt idx="357">
                  <c:v>53623183</c:v>
                </c:pt>
                <c:pt idx="358">
                  <c:v>53759937</c:v>
                </c:pt>
                <c:pt idx="359">
                  <c:v>53896690</c:v>
                </c:pt>
                <c:pt idx="360">
                  <c:v>54033526</c:v>
                </c:pt>
                <c:pt idx="361">
                  <c:v>54170381</c:v>
                </c:pt>
                <c:pt idx="362">
                  <c:v>54307201</c:v>
                </c:pt>
                <c:pt idx="363">
                  <c:v>54444142</c:v>
                </c:pt>
                <c:pt idx="364">
                  <c:v>54581057</c:v>
                </c:pt>
                <c:pt idx="365">
                  <c:v>54718034</c:v>
                </c:pt>
                <c:pt idx="366">
                  <c:v>54855113</c:v>
                </c:pt>
                <c:pt idx="367">
                  <c:v>54992254</c:v>
                </c:pt>
                <c:pt idx="368">
                  <c:v>55129292</c:v>
                </c:pt>
                <c:pt idx="369">
                  <c:v>55266292</c:v>
                </c:pt>
                <c:pt idx="370">
                  <c:v>55403314</c:v>
                </c:pt>
                <c:pt idx="371">
                  <c:v>55540397</c:v>
                </c:pt>
                <c:pt idx="372">
                  <c:v>55677606</c:v>
                </c:pt>
                <c:pt idx="373">
                  <c:v>55814924</c:v>
                </c:pt>
                <c:pt idx="374">
                  <c:v>55952364</c:v>
                </c:pt>
                <c:pt idx="375">
                  <c:v>56089893</c:v>
                </c:pt>
                <c:pt idx="376">
                  <c:v>56227519</c:v>
                </c:pt>
                <c:pt idx="377">
                  <c:v>56365212</c:v>
                </c:pt>
                <c:pt idx="378">
                  <c:v>56503003</c:v>
                </c:pt>
                <c:pt idx="379">
                  <c:v>56640761</c:v>
                </c:pt>
                <c:pt idx="380">
                  <c:v>56778675</c:v>
                </c:pt>
                <c:pt idx="381">
                  <c:v>56916619</c:v>
                </c:pt>
                <c:pt idx="382">
                  <c:v>57054678</c:v>
                </c:pt>
                <c:pt idx="383">
                  <c:v>57192629</c:v>
                </c:pt>
                <c:pt idx="384">
                  <c:v>57330630</c:v>
                </c:pt>
                <c:pt idx="385">
                  <c:v>57468846</c:v>
                </c:pt>
                <c:pt idx="386">
                  <c:v>57607068</c:v>
                </c:pt>
                <c:pt idx="387">
                  <c:v>57745237</c:v>
                </c:pt>
                <c:pt idx="388">
                  <c:v>57883522</c:v>
                </c:pt>
                <c:pt idx="389">
                  <c:v>58021803</c:v>
                </c:pt>
                <c:pt idx="390">
                  <c:v>58160171</c:v>
                </c:pt>
                <c:pt idx="391">
                  <c:v>58298627</c:v>
                </c:pt>
                <c:pt idx="392">
                  <c:v>58437043</c:v>
                </c:pt>
                <c:pt idx="393">
                  <c:v>58575565</c:v>
                </c:pt>
                <c:pt idx="394">
                  <c:v>58714159</c:v>
                </c:pt>
                <c:pt idx="395">
                  <c:v>58852796</c:v>
                </c:pt>
                <c:pt idx="396">
                  <c:v>58991412</c:v>
                </c:pt>
                <c:pt idx="397">
                  <c:v>59129852</c:v>
                </c:pt>
                <c:pt idx="398">
                  <c:v>59268448</c:v>
                </c:pt>
                <c:pt idx="399">
                  <c:v>59406959</c:v>
                </c:pt>
                <c:pt idx="400">
                  <c:v>59545359</c:v>
                </c:pt>
                <c:pt idx="401">
                  <c:v>59683645</c:v>
                </c:pt>
                <c:pt idx="402">
                  <c:v>59821946</c:v>
                </c:pt>
                <c:pt idx="403">
                  <c:v>59960326</c:v>
                </c:pt>
                <c:pt idx="404">
                  <c:v>60098969</c:v>
                </c:pt>
                <c:pt idx="405">
                  <c:v>60237855</c:v>
                </c:pt>
                <c:pt idx="406">
                  <c:v>60377183</c:v>
                </c:pt>
                <c:pt idx="407">
                  <c:v>60516822</c:v>
                </c:pt>
                <c:pt idx="408">
                  <c:v>60656810</c:v>
                </c:pt>
                <c:pt idx="409">
                  <c:v>60796988</c:v>
                </c:pt>
                <c:pt idx="410">
                  <c:v>60937377</c:v>
                </c:pt>
                <c:pt idx="411">
                  <c:v>61078042</c:v>
                </c:pt>
                <c:pt idx="412">
                  <c:v>61219050</c:v>
                </c:pt>
                <c:pt idx="413">
                  <c:v>61360330</c:v>
                </c:pt>
                <c:pt idx="414">
                  <c:v>61501872</c:v>
                </c:pt>
                <c:pt idx="415">
                  <c:v>61643647</c:v>
                </c:pt>
                <c:pt idx="416">
                  <c:v>61785454</c:v>
                </c:pt>
                <c:pt idx="417">
                  <c:v>61927555</c:v>
                </c:pt>
                <c:pt idx="418">
                  <c:v>62069906</c:v>
                </c:pt>
                <c:pt idx="419">
                  <c:v>62212454</c:v>
                </c:pt>
                <c:pt idx="420">
                  <c:v>62355147</c:v>
                </c:pt>
                <c:pt idx="421">
                  <c:v>62498117</c:v>
                </c:pt>
                <c:pt idx="422">
                  <c:v>62641373</c:v>
                </c:pt>
                <c:pt idx="423">
                  <c:v>62784676</c:v>
                </c:pt>
                <c:pt idx="424">
                  <c:v>62928244</c:v>
                </c:pt>
                <c:pt idx="425">
                  <c:v>63071759</c:v>
                </c:pt>
                <c:pt idx="426">
                  <c:v>63215120</c:v>
                </c:pt>
                <c:pt idx="427">
                  <c:v>63358829</c:v>
                </c:pt>
                <c:pt idx="428">
                  <c:v>63502669</c:v>
                </c:pt>
                <c:pt idx="429">
                  <c:v>63646607</c:v>
                </c:pt>
                <c:pt idx="430">
                  <c:v>63790588</c:v>
                </c:pt>
                <c:pt idx="431">
                  <c:v>63934422</c:v>
                </c:pt>
                <c:pt idx="432">
                  <c:v>64078076</c:v>
                </c:pt>
                <c:pt idx="433">
                  <c:v>64221906</c:v>
                </c:pt>
                <c:pt idx="434">
                  <c:v>64365503</c:v>
                </c:pt>
                <c:pt idx="435">
                  <c:v>64508891</c:v>
                </c:pt>
                <c:pt idx="436">
                  <c:v>64652258</c:v>
                </c:pt>
                <c:pt idx="437">
                  <c:v>64795459</c:v>
                </c:pt>
                <c:pt idx="438">
                  <c:v>64938397</c:v>
                </c:pt>
                <c:pt idx="439">
                  <c:v>65081193</c:v>
                </c:pt>
                <c:pt idx="440">
                  <c:v>65223886</c:v>
                </c:pt>
                <c:pt idx="441">
                  <c:v>65366539</c:v>
                </c:pt>
                <c:pt idx="442">
                  <c:v>65508957</c:v>
                </c:pt>
                <c:pt idx="443">
                  <c:v>65651374</c:v>
                </c:pt>
                <c:pt idx="444">
                  <c:v>65793786</c:v>
                </c:pt>
                <c:pt idx="445">
                  <c:v>65935999</c:v>
                </c:pt>
                <c:pt idx="446">
                  <c:v>66077944</c:v>
                </c:pt>
                <c:pt idx="447">
                  <c:v>66219756</c:v>
                </c:pt>
                <c:pt idx="448">
                  <c:v>66361377</c:v>
                </c:pt>
                <c:pt idx="449">
                  <c:v>66502837</c:v>
                </c:pt>
                <c:pt idx="450">
                  <c:v>66644090</c:v>
                </c:pt>
                <c:pt idx="451">
                  <c:v>66784996</c:v>
                </c:pt>
                <c:pt idx="452">
                  <c:v>66925816</c:v>
                </c:pt>
                <c:pt idx="453">
                  <c:v>67066407</c:v>
                </c:pt>
                <c:pt idx="454">
                  <c:v>67206734</c:v>
                </c:pt>
                <c:pt idx="455">
                  <c:v>67346708</c:v>
                </c:pt>
                <c:pt idx="456">
                  <c:v>67486533</c:v>
                </c:pt>
                <c:pt idx="457">
                  <c:v>67626032</c:v>
                </c:pt>
                <c:pt idx="458">
                  <c:v>67765309</c:v>
                </c:pt>
                <c:pt idx="459">
                  <c:v>67904522</c:v>
                </c:pt>
                <c:pt idx="460">
                  <c:v>68043739</c:v>
                </c:pt>
                <c:pt idx="461">
                  <c:v>68182821</c:v>
                </c:pt>
                <c:pt idx="462">
                  <c:v>68321661</c:v>
                </c:pt>
                <c:pt idx="463">
                  <c:v>68460424</c:v>
                </c:pt>
                <c:pt idx="464">
                  <c:v>68599042</c:v>
                </c:pt>
                <c:pt idx="465">
                  <c:v>68737552</c:v>
                </c:pt>
                <c:pt idx="466">
                  <c:v>68876138</c:v>
                </c:pt>
                <c:pt idx="467">
                  <c:v>69014727</c:v>
                </c:pt>
                <c:pt idx="468">
                  <c:v>69153385</c:v>
                </c:pt>
                <c:pt idx="469">
                  <c:v>69292111</c:v>
                </c:pt>
                <c:pt idx="470">
                  <c:v>69430934</c:v>
                </c:pt>
                <c:pt idx="471">
                  <c:v>69569583</c:v>
                </c:pt>
                <c:pt idx="472">
                  <c:v>69708201</c:v>
                </c:pt>
                <c:pt idx="473">
                  <c:v>69846735</c:v>
                </c:pt>
                <c:pt idx="474">
                  <c:v>69985110</c:v>
                </c:pt>
                <c:pt idx="475">
                  <c:v>70123472</c:v>
                </c:pt>
                <c:pt idx="476">
                  <c:v>70261908</c:v>
                </c:pt>
                <c:pt idx="477">
                  <c:v>70400374</c:v>
                </c:pt>
                <c:pt idx="478">
                  <c:v>70538817</c:v>
                </c:pt>
                <c:pt idx="479">
                  <c:v>70677213</c:v>
                </c:pt>
                <c:pt idx="480">
                  <c:v>70815388</c:v>
                </c:pt>
                <c:pt idx="481">
                  <c:v>70953561</c:v>
                </c:pt>
                <c:pt idx="482">
                  <c:v>71091711</c:v>
                </c:pt>
                <c:pt idx="483">
                  <c:v>71229801</c:v>
                </c:pt>
                <c:pt idx="484">
                  <c:v>71367959</c:v>
                </c:pt>
                <c:pt idx="485">
                  <c:v>71506110</c:v>
                </c:pt>
                <c:pt idx="486">
                  <c:v>71644173</c:v>
                </c:pt>
                <c:pt idx="487">
                  <c:v>71782094</c:v>
                </c:pt>
                <c:pt idx="488">
                  <c:v>71920177</c:v>
                </c:pt>
                <c:pt idx="489">
                  <c:v>72058389</c:v>
                </c:pt>
                <c:pt idx="490">
                  <c:v>72196659</c:v>
                </c:pt>
                <c:pt idx="491">
                  <c:v>72334918</c:v>
                </c:pt>
                <c:pt idx="492">
                  <c:v>72472975</c:v>
                </c:pt>
                <c:pt idx="493">
                  <c:v>72611127</c:v>
                </c:pt>
                <c:pt idx="494">
                  <c:v>72749219</c:v>
                </c:pt>
                <c:pt idx="495">
                  <c:v>72887308</c:v>
                </c:pt>
                <c:pt idx="496">
                  <c:v>73025423</c:v>
                </c:pt>
                <c:pt idx="497">
                  <c:v>73163490</c:v>
                </c:pt>
                <c:pt idx="498">
                  <c:v>73301747</c:v>
                </c:pt>
                <c:pt idx="499">
                  <c:v>73440170</c:v>
                </c:pt>
                <c:pt idx="500">
                  <c:v>73578627</c:v>
                </c:pt>
                <c:pt idx="501">
                  <c:v>73717092</c:v>
                </c:pt>
                <c:pt idx="502">
                  <c:v>73855620</c:v>
                </c:pt>
                <c:pt idx="503">
                  <c:v>73994144</c:v>
                </c:pt>
                <c:pt idx="504">
                  <c:v>74132638</c:v>
                </c:pt>
                <c:pt idx="505">
                  <c:v>74271172</c:v>
                </c:pt>
                <c:pt idx="506">
                  <c:v>74409745</c:v>
                </c:pt>
                <c:pt idx="507">
                  <c:v>74548416</c:v>
                </c:pt>
                <c:pt idx="508">
                  <c:v>74687183</c:v>
                </c:pt>
                <c:pt idx="509">
                  <c:v>74826109</c:v>
                </c:pt>
                <c:pt idx="510">
                  <c:v>74965130</c:v>
                </c:pt>
                <c:pt idx="511">
                  <c:v>75104123</c:v>
                </c:pt>
                <c:pt idx="513">
                  <c:v>75228015</c:v>
                </c:pt>
                <c:pt idx="514">
                  <c:v>75352807</c:v>
                </c:pt>
                <c:pt idx="515">
                  <c:v>75478049</c:v>
                </c:pt>
                <c:pt idx="516">
                  <c:v>75602841</c:v>
                </c:pt>
                <c:pt idx="517">
                  <c:v>75727633</c:v>
                </c:pt>
                <c:pt idx="518">
                  <c:v>75852425</c:v>
                </c:pt>
                <c:pt idx="519">
                  <c:v>75977217</c:v>
                </c:pt>
                <c:pt idx="520">
                  <c:v>76103027</c:v>
                </c:pt>
                <c:pt idx="521">
                  <c:v>76228683</c:v>
                </c:pt>
                <c:pt idx="522">
                  <c:v>76354381</c:v>
                </c:pt>
                <c:pt idx="523">
                  <c:v>76480965</c:v>
                </c:pt>
                <c:pt idx="524">
                  <c:v>76607818</c:v>
                </c:pt>
                <c:pt idx="525">
                  <c:v>76735813</c:v>
                </c:pt>
                <c:pt idx="526">
                  <c:v>76864591</c:v>
                </c:pt>
                <c:pt idx="527">
                  <c:v>76993773</c:v>
                </c:pt>
                <c:pt idx="528">
                  <c:v>77124355</c:v>
                </c:pt>
                <c:pt idx="529">
                  <c:v>77254823</c:v>
                </c:pt>
                <c:pt idx="530">
                  <c:v>77386401</c:v>
                </c:pt>
                <c:pt idx="531">
                  <c:v>77519304</c:v>
                </c:pt>
                <c:pt idx="532">
                  <c:v>77652894</c:v>
                </c:pt>
                <c:pt idx="533">
                  <c:v>77787387</c:v>
                </c:pt>
                <c:pt idx="534">
                  <c:v>77922608</c:v>
                </c:pt>
                <c:pt idx="535">
                  <c:v>78059673</c:v>
                </c:pt>
                <c:pt idx="536">
                  <c:v>78196408</c:v>
                </c:pt>
                <c:pt idx="537">
                  <c:v>78333770</c:v>
                </c:pt>
                <c:pt idx="538">
                  <c:v>78473034</c:v>
                </c:pt>
                <c:pt idx="539">
                  <c:v>78612865</c:v>
                </c:pt>
                <c:pt idx="540">
                  <c:v>78753928</c:v>
                </c:pt>
                <c:pt idx="541">
                  <c:v>78896148</c:v>
                </c:pt>
                <c:pt idx="542">
                  <c:v>79039531</c:v>
                </c:pt>
                <c:pt idx="543">
                  <c:v>79184412</c:v>
                </c:pt>
                <c:pt idx="544">
                  <c:v>79329493</c:v>
                </c:pt>
                <c:pt idx="545">
                  <c:v>79476568</c:v>
                </c:pt>
                <c:pt idx="546">
                  <c:v>79624460</c:v>
                </c:pt>
                <c:pt idx="547">
                  <c:v>79773744</c:v>
                </c:pt>
                <c:pt idx="548">
                  <c:v>79924581</c:v>
                </c:pt>
                <c:pt idx="549">
                  <c:v>80076305</c:v>
                </c:pt>
                <c:pt idx="550">
                  <c:v>80229750</c:v>
                </c:pt>
                <c:pt idx="551">
                  <c:v>80384087</c:v>
                </c:pt>
                <c:pt idx="552">
                  <c:v>80539685</c:v>
                </c:pt>
                <c:pt idx="553">
                  <c:v>80696348</c:v>
                </c:pt>
                <c:pt idx="554">
                  <c:v>80854166</c:v>
                </c:pt>
                <c:pt idx="555">
                  <c:v>81012842</c:v>
                </c:pt>
                <c:pt idx="556">
                  <c:v>81172273</c:v>
                </c:pt>
                <c:pt idx="557">
                  <c:v>81332269</c:v>
                </c:pt>
                <c:pt idx="558">
                  <c:v>81492784</c:v>
                </c:pt>
                <c:pt idx="559">
                  <c:v>81653691</c:v>
                </c:pt>
                <c:pt idx="560">
                  <c:v>81815013</c:v>
                </c:pt>
                <c:pt idx="561">
                  <c:v>81976576</c:v>
                </c:pt>
                <c:pt idx="562">
                  <c:v>82138341</c:v>
                </c:pt>
                <c:pt idx="563">
                  <c:v>82300312</c:v>
                </c:pt>
                <c:pt idx="564">
                  <c:v>82462374</c:v>
                </c:pt>
                <c:pt idx="565">
                  <c:v>82624637</c:v>
                </c:pt>
                <c:pt idx="566">
                  <c:v>82787119</c:v>
                </c:pt>
                <c:pt idx="567">
                  <c:v>82949738</c:v>
                </c:pt>
                <c:pt idx="568">
                  <c:v>83112575</c:v>
                </c:pt>
                <c:pt idx="569">
                  <c:v>83275525</c:v>
                </c:pt>
                <c:pt idx="570">
                  <c:v>83438570</c:v>
                </c:pt>
                <c:pt idx="571">
                  <c:v>83601687</c:v>
                </c:pt>
                <c:pt idx="572">
                  <c:v>83764889</c:v>
                </c:pt>
                <c:pt idx="573">
                  <c:v>83928362</c:v>
                </c:pt>
                <c:pt idx="574">
                  <c:v>84091980</c:v>
                </c:pt>
                <c:pt idx="575">
                  <c:v>84255862</c:v>
                </c:pt>
                <c:pt idx="576">
                  <c:v>84419850</c:v>
                </c:pt>
                <c:pt idx="577">
                  <c:v>84584006</c:v>
                </c:pt>
                <c:pt idx="578">
                  <c:v>84748172</c:v>
                </c:pt>
                <c:pt idx="579">
                  <c:v>84912401</c:v>
                </c:pt>
                <c:pt idx="580">
                  <c:v>85076648</c:v>
                </c:pt>
                <c:pt idx="581">
                  <c:v>85240883</c:v>
                </c:pt>
                <c:pt idx="582">
                  <c:v>85405084</c:v>
                </c:pt>
                <c:pt idx="583">
                  <c:v>85569442</c:v>
                </c:pt>
                <c:pt idx="584">
                  <c:v>85733772</c:v>
                </c:pt>
                <c:pt idx="585">
                  <c:v>85897976</c:v>
                </c:pt>
                <c:pt idx="586">
                  <c:v>86062157</c:v>
                </c:pt>
                <c:pt idx="587">
                  <c:v>86226336</c:v>
                </c:pt>
                <c:pt idx="588">
                  <c:v>86390550</c:v>
                </c:pt>
                <c:pt idx="589">
                  <c:v>86554663</c:v>
                </c:pt>
                <c:pt idx="590">
                  <c:v>86719008</c:v>
                </c:pt>
                <c:pt idx="591">
                  <c:v>86883121</c:v>
                </c:pt>
                <c:pt idx="592">
                  <c:v>87047202</c:v>
                </c:pt>
                <c:pt idx="593">
                  <c:v>87211381</c:v>
                </c:pt>
                <c:pt idx="594">
                  <c:v>87375472</c:v>
                </c:pt>
                <c:pt idx="595">
                  <c:v>87539563</c:v>
                </c:pt>
                <c:pt idx="596">
                  <c:v>87703570</c:v>
                </c:pt>
                <c:pt idx="597">
                  <c:v>87867473</c:v>
                </c:pt>
                <c:pt idx="598">
                  <c:v>88031410</c:v>
                </c:pt>
                <c:pt idx="599">
                  <c:v>88195361</c:v>
                </c:pt>
                <c:pt idx="600">
                  <c:v>88359341</c:v>
                </c:pt>
                <c:pt idx="601">
                  <c:v>88523335</c:v>
                </c:pt>
                <c:pt idx="602">
                  <c:v>88687213</c:v>
                </c:pt>
                <c:pt idx="603">
                  <c:v>88851058</c:v>
                </c:pt>
                <c:pt idx="604">
                  <c:v>89014869</c:v>
                </c:pt>
                <c:pt idx="605">
                  <c:v>89178554</c:v>
                </c:pt>
                <c:pt idx="606">
                  <c:v>89342203</c:v>
                </c:pt>
                <c:pt idx="607">
                  <c:v>89505704</c:v>
                </c:pt>
                <c:pt idx="608">
                  <c:v>89669093</c:v>
                </c:pt>
                <c:pt idx="609">
                  <c:v>89832428</c:v>
                </c:pt>
                <c:pt idx="610">
                  <c:v>89995674</c:v>
                </c:pt>
                <c:pt idx="611">
                  <c:v>90158836</c:v>
                </c:pt>
                <c:pt idx="612">
                  <c:v>90322028</c:v>
                </c:pt>
                <c:pt idx="613">
                  <c:v>90485051</c:v>
                </c:pt>
                <c:pt idx="614">
                  <c:v>90647957</c:v>
                </c:pt>
                <c:pt idx="615">
                  <c:v>90810873</c:v>
                </c:pt>
                <c:pt idx="616">
                  <c:v>90973716</c:v>
                </c:pt>
                <c:pt idx="617">
                  <c:v>91136523</c:v>
                </c:pt>
                <c:pt idx="618">
                  <c:v>91299295</c:v>
                </c:pt>
                <c:pt idx="619">
                  <c:v>91461857</c:v>
                </c:pt>
                <c:pt idx="620">
                  <c:v>91624271</c:v>
                </c:pt>
                <c:pt idx="621">
                  <c:v>91786684</c:v>
                </c:pt>
                <c:pt idx="622">
                  <c:v>91949098</c:v>
                </c:pt>
                <c:pt idx="623">
                  <c:v>92111364</c:v>
                </c:pt>
                <c:pt idx="624">
                  <c:v>92273380</c:v>
                </c:pt>
                <c:pt idx="625">
                  <c:v>92435415</c:v>
                </c:pt>
                <c:pt idx="626">
                  <c:v>92597364</c:v>
                </c:pt>
                <c:pt idx="627">
                  <c:v>92759257</c:v>
                </c:pt>
                <c:pt idx="628">
                  <c:v>92920974</c:v>
                </c:pt>
                <c:pt idx="629">
                  <c:v>93082546</c:v>
                </c:pt>
                <c:pt idx="630">
                  <c:v>93244009</c:v>
                </c:pt>
                <c:pt idx="631">
                  <c:v>93405388</c:v>
                </c:pt>
                <c:pt idx="632">
                  <c:v>93566671</c:v>
                </c:pt>
                <c:pt idx="633">
                  <c:v>93727802</c:v>
                </c:pt>
                <c:pt idx="634">
                  <c:v>93888801</c:v>
                </c:pt>
                <c:pt idx="635">
                  <c:v>94049745</c:v>
                </c:pt>
                <c:pt idx="636">
                  <c:v>94210462</c:v>
                </c:pt>
                <c:pt idx="637">
                  <c:v>94371093</c:v>
                </c:pt>
                <c:pt idx="638">
                  <c:v>94531589</c:v>
                </c:pt>
                <c:pt idx="639">
                  <c:v>94692009</c:v>
                </c:pt>
                <c:pt idx="640">
                  <c:v>94852316</c:v>
                </c:pt>
                <c:pt idx="641">
                  <c:v>95012570</c:v>
                </c:pt>
                <c:pt idx="642">
                  <c:v>95172778</c:v>
                </c:pt>
                <c:pt idx="643">
                  <c:v>95332935</c:v>
                </c:pt>
                <c:pt idx="644">
                  <c:v>95492957</c:v>
                </c:pt>
                <c:pt idx="645">
                  <c:v>95653040</c:v>
                </c:pt>
                <c:pt idx="646">
                  <c:v>95812995</c:v>
                </c:pt>
                <c:pt idx="647">
                  <c:v>95972819</c:v>
                </c:pt>
                <c:pt idx="648">
                  <c:v>96132513</c:v>
                </c:pt>
                <c:pt idx="649">
                  <c:v>96292166</c:v>
                </c:pt>
                <c:pt idx="650">
                  <c:v>96451588</c:v>
                </c:pt>
                <c:pt idx="651">
                  <c:v>96610997</c:v>
                </c:pt>
                <c:pt idx="652">
                  <c:v>96770214</c:v>
                </c:pt>
                <c:pt idx="653">
                  <c:v>96929301</c:v>
                </c:pt>
                <c:pt idx="654">
                  <c:v>97088338</c:v>
                </c:pt>
                <c:pt idx="655">
                  <c:v>97247220</c:v>
                </c:pt>
                <c:pt idx="656">
                  <c:v>97405933</c:v>
                </c:pt>
                <c:pt idx="657">
                  <c:v>97564572</c:v>
                </c:pt>
                <c:pt idx="658">
                  <c:v>97722872</c:v>
                </c:pt>
                <c:pt idx="659">
                  <c:v>97881163</c:v>
                </c:pt>
                <c:pt idx="660">
                  <c:v>98039453</c:v>
                </c:pt>
                <c:pt idx="661">
                  <c:v>98197617</c:v>
                </c:pt>
                <c:pt idx="662">
                  <c:v>98355564</c:v>
                </c:pt>
                <c:pt idx="663">
                  <c:v>98513433</c:v>
                </c:pt>
                <c:pt idx="664">
                  <c:v>98671189</c:v>
                </c:pt>
                <c:pt idx="665">
                  <c:v>98828793</c:v>
                </c:pt>
                <c:pt idx="666">
                  <c:v>98986347</c:v>
                </c:pt>
                <c:pt idx="667">
                  <c:v>99143713</c:v>
                </c:pt>
                <c:pt idx="668">
                  <c:v>99301041</c:v>
                </c:pt>
                <c:pt idx="669">
                  <c:v>99458375</c:v>
                </c:pt>
                <c:pt idx="670">
                  <c:v>99615674</c:v>
                </c:pt>
                <c:pt idx="671">
                  <c:v>99772984</c:v>
                </c:pt>
                <c:pt idx="672">
                  <c:v>99930199</c:v>
                </c:pt>
                <c:pt idx="673">
                  <c:v>100087212</c:v>
                </c:pt>
                <c:pt idx="674">
                  <c:v>100243941</c:v>
                </c:pt>
                <c:pt idx="675">
                  <c:v>100400496</c:v>
                </c:pt>
                <c:pt idx="676">
                  <c:v>100556977</c:v>
                </c:pt>
                <c:pt idx="677">
                  <c:v>100713366</c:v>
                </c:pt>
                <c:pt idx="678">
                  <c:v>100869699</c:v>
                </c:pt>
                <c:pt idx="679">
                  <c:v>101025881</c:v>
                </c:pt>
                <c:pt idx="680">
                  <c:v>101181972</c:v>
                </c:pt>
                <c:pt idx="681">
                  <c:v>101337882</c:v>
                </c:pt>
                <c:pt idx="682">
                  <c:v>101493636</c:v>
                </c:pt>
                <c:pt idx="683">
                  <c:v>101649255</c:v>
                </c:pt>
                <c:pt idx="684">
                  <c:v>101804805</c:v>
                </c:pt>
                <c:pt idx="685">
                  <c:v>101960167</c:v>
                </c:pt>
                <c:pt idx="686">
                  <c:v>102115457</c:v>
                </c:pt>
                <c:pt idx="687">
                  <c:v>102270655</c:v>
                </c:pt>
                <c:pt idx="688">
                  <c:v>102425666</c:v>
                </c:pt>
                <c:pt idx="689">
                  <c:v>102580429</c:v>
                </c:pt>
                <c:pt idx="690">
                  <c:v>102735039</c:v>
                </c:pt>
                <c:pt idx="691">
                  <c:v>102889693</c:v>
                </c:pt>
                <c:pt idx="692">
                  <c:v>103044195</c:v>
                </c:pt>
                <c:pt idx="693">
                  <c:v>103198505</c:v>
                </c:pt>
                <c:pt idx="694">
                  <c:v>103352753</c:v>
                </c:pt>
                <c:pt idx="695">
                  <c:v>103506857</c:v>
                </c:pt>
                <c:pt idx="696">
                  <c:v>103660814</c:v>
                </c:pt>
                <c:pt idx="697">
                  <c:v>103814624</c:v>
                </c:pt>
                <c:pt idx="698">
                  <c:v>103968425</c:v>
                </c:pt>
                <c:pt idx="699">
                  <c:v>104122124</c:v>
                </c:pt>
                <c:pt idx="700">
                  <c:v>104275610</c:v>
                </c:pt>
                <c:pt idx="701">
                  <c:v>104428946</c:v>
                </c:pt>
                <c:pt idx="702">
                  <c:v>104582248</c:v>
                </c:pt>
                <c:pt idx="703">
                  <c:v>104735592</c:v>
                </c:pt>
                <c:pt idx="704">
                  <c:v>104888810</c:v>
                </c:pt>
                <c:pt idx="705">
                  <c:v>105041931</c:v>
                </c:pt>
                <c:pt idx="706">
                  <c:v>105194944</c:v>
                </c:pt>
                <c:pt idx="707">
                  <c:v>105347984</c:v>
                </c:pt>
                <c:pt idx="708">
                  <c:v>105501010</c:v>
                </c:pt>
                <c:pt idx="709">
                  <c:v>105653847</c:v>
                </c:pt>
                <c:pt idx="710">
                  <c:v>105806463</c:v>
                </c:pt>
                <c:pt idx="711">
                  <c:v>105958988</c:v>
                </c:pt>
                <c:pt idx="712">
                  <c:v>106111512</c:v>
                </c:pt>
                <c:pt idx="713">
                  <c:v>106264023</c:v>
                </c:pt>
                <c:pt idx="714">
                  <c:v>106416484</c:v>
                </c:pt>
                <c:pt idx="715">
                  <c:v>106568819</c:v>
                </c:pt>
                <c:pt idx="716">
                  <c:v>106721153</c:v>
                </c:pt>
                <c:pt idx="717">
                  <c:v>106873415</c:v>
                </c:pt>
                <c:pt idx="718">
                  <c:v>107025533</c:v>
                </c:pt>
                <c:pt idx="719">
                  <c:v>107177573</c:v>
                </c:pt>
                <c:pt idx="720">
                  <c:v>107329429</c:v>
                </c:pt>
                <c:pt idx="721">
                  <c:v>107481186</c:v>
                </c:pt>
                <c:pt idx="722">
                  <c:v>107632921</c:v>
                </c:pt>
                <c:pt idx="723">
                  <c:v>107784524</c:v>
                </c:pt>
                <c:pt idx="724">
                  <c:v>107936041</c:v>
                </c:pt>
                <c:pt idx="725">
                  <c:v>108087342</c:v>
                </c:pt>
                <c:pt idx="726">
                  <c:v>108238424</c:v>
                </c:pt>
                <c:pt idx="727">
                  <c:v>108389380</c:v>
                </c:pt>
                <c:pt idx="728">
                  <c:v>108540333</c:v>
                </c:pt>
                <c:pt idx="729">
                  <c:v>108691298</c:v>
                </c:pt>
                <c:pt idx="730">
                  <c:v>108842097</c:v>
                </c:pt>
                <c:pt idx="731">
                  <c:v>108992815</c:v>
                </c:pt>
                <c:pt idx="732">
                  <c:v>109143516</c:v>
                </c:pt>
                <c:pt idx="733">
                  <c:v>109294142</c:v>
                </c:pt>
                <c:pt idx="734">
                  <c:v>109444713</c:v>
                </c:pt>
                <c:pt idx="735">
                  <c:v>109595156</c:v>
                </c:pt>
                <c:pt idx="736">
                  <c:v>109745517</c:v>
                </c:pt>
                <c:pt idx="737">
                  <c:v>109895903</c:v>
                </c:pt>
                <c:pt idx="738">
                  <c:v>110046324</c:v>
                </c:pt>
                <c:pt idx="739">
                  <c:v>110196558</c:v>
                </c:pt>
                <c:pt idx="740">
                  <c:v>110346779</c:v>
                </c:pt>
                <c:pt idx="741">
                  <c:v>110496793</c:v>
                </c:pt>
                <c:pt idx="742">
                  <c:v>110646761</c:v>
                </c:pt>
                <c:pt idx="743">
                  <c:v>110796632</c:v>
                </c:pt>
                <c:pt idx="744">
                  <c:v>110946361</c:v>
                </c:pt>
                <c:pt idx="745">
                  <c:v>111095974</c:v>
                </c:pt>
                <c:pt idx="746">
                  <c:v>111245478</c:v>
                </c:pt>
                <c:pt idx="747">
                  <c:v>111394881</c:v>
                </c:pt>
                <c:pt idx="748">
                  <c:v>111544112</c:v>
                </c:pt>
                <c:pt idx="749">
                  <c:v>111693248</c:v>
                </c:pt>
                <c:pt idx="750">
                  <c:v>111842354</c:v>
                </c:pt>
                <c:pt idx="751">
                  <c:v>111991228</c:v>
                </c:pt>
                <c:pt idx="752">
                  <c:v>112140075</c:v>
                </c:pt>
                <c:pt idx="753">
                  <c:v>112288794</c:v>
                </c:pt>
                <c:pt idx="754">
                  <c:v>112437317</c:v>
                </c:pt>
                <c:pt idx="755">
                  <c:v>112585739</c:v>
                </c:pt>
                <c:pt idx="756">
                  <c:v>112734045</c:v>
                </c:pt>
                <c:pt idx="757">
                  <c:v>112882390</c:v>
                </c:pt>
                <c:pt idx="758">
                  <c:v>113030603</c:v>
                </c:pt>
                <c:pt idx="759">
                  <c:v>113178682</c:v>
                </c:pt>
                <c:pt idx="760">
                  <c:v>113326594</c:v>
                </c:pt>
                <c:pt idx="761">
                  <c:v>113474273</c:v>
                </c:pt>
                <c:pt idx="762">
                  <c:v>113621791</c:v>
                </c:pt>
                <c:pt idx="763">
                  <c:v>113769217</c:v>
                </c:pt>
                <c:pt idx="764">
                  <c:v>113916551</c:v>
                </c:pt>
                <c:pt idx="765">
                  <c:v>114063847</c:v>
                </c:pt>
                <c:pt idx="766">
                  <c:v>114211007</c:v>
                </c:pt>
                <c:pt idx="767">
                  <c:v>114358028</c:v>
                </c:pt>
                <c:pt idx="768">
                  <c:v>114504780</c:v>
                </c:pt>
                <c:pt idx="769">
                  <c:v>114651475</c:v>
                </c:pt>
                <c:pt idx="770">
                  <c:v>114798059</c:v>
                </c:pt>
                <c:pt idx="771">
                  <c:v>114944525</c:v>
                </c:pt>
                <c:pt idx="772">
                  <c:v>115090692</c:v>
                </c:pt>
                <c:pt idx="773">
                  <c:v>115236845</c:v>
                </c:pt>
                <c:pt idx="774">
                  <c:v>115382745</c:v>
                </c:pt>
                <c:pt idx="775">
                  <c:v>115528377</c:v>
                </c:pt>
                <c:pt idx="776">
                  <c:v>115673854</c:v>
                </c:pt>
                <c:pt idx="777">
                  <c:v>115819154</c:v>
                </c:pt>
                <c:pt idx="778">
                  <c:v>115964301</c:v>
                </c:pt>
                <c:pt idx="779">
                  <c:v>116109260</c:v>
                </c:pt>
                <c:pt idx="780">
                  <c:v>116253976</c:v>
                </c:pt>
                <c:pt idx="781">
                  <c:v>116398482</c:v>
                </c:pt>
                <c:pt idx="782">
                  <c:v>116542931</c:v>
                </c:pt>
                <c:pt idx="783">
                  <c:v>116687103</c:v>
                </c:pt>
                <c:pt idx="784">
                  <c:v>116831025</c:v>
                </c:pt>
                <c:pt idx="785">
                  <c:v>116974953</c:v>
                </c:pt>
                <c:pt idx="786">
                  <c:v>117118675</c:v>
                </c:pt>
                <c:pt idx="787">
                  <c:v>117262261</c:v>
                </c:pt>
                <c:pt idx="788">
                  <c:v>117405782</c:v>
                </c:pt>
                <c:pt idx="789">
                  <c:v>117549248</c:v>
                </c:pt>
                <c:pt idx="790">
                  <c:v>117692427</c:v>
                </c:pt>
                <c:pt idx="791">
                  <c:v>117835457</c:v>
                </c:pt>
                <c:pt idx="792">
                  <c:v>117978377</c:v>
                </c:pt>
                <c:pt idx="793">
                  <c:v>118121005</c:v>
                </c:pt>
                <c:pt idx="794">
                  <c:v>118263463</c:v>
                </c:pt>
                <c:pt idx="795">
                  <c:v>118405808</c:v>
                </c:pt>
                <c:pt idx="796">
                  <c:v>118548135</c:v>
                </c:pt>
                <c:pt idx="797">
                  <c:v>118690317</c:v>
                </c:pt>
                <c:pt idx="798">
                  <c:v>118832262</c:v>
                </c:pt>
                <c:pt idx="799">
                  <c:v>118974155</c:v>
                </c:pt>
                <c:pt idx="800">
                  <c:v>119115745</c:v>
                </c:pt>
                <c:pt idx="801">
                  <c:v>119257077</c:v>
                </c:pt>
                <c:pt idx="802">
                  <c:v>119398266</c:v>
                </c:pt>
                <c:pt idx="803">
                  <c:v>119539196</c:v>
                </c:pt>
                <c:pt idx="804">
                  <c:v>119679975</c:v>
                </c:pt>
                <c:pt idx="805">
                  <c:v>119820652</c:v>
                </c:pt>
                <c:pt idx="806">
                  <c:v>119961136</c:v>
                </c:pt>
                <c:pt idx="807">
                  <c:v>120101416</c:v>
                </c:pt>
                <c:pt idx="808">
                  <c:v>120241467</c:v>
                </c:pt>
                <c:pt idx="809">
                  <c:v>120381121</c:v>
                </c:pt>
                <c:pt idx="810">
                  <c:v>120520579</c:v>
                </c:pt>
                <c:pt idx="811">
                  <c:v>120659938</c:v>
                </c:pt>
                <c:pt idx="812">
                  <c:v>120799230</c:v>
                </c:pt>
                <c:pt idx="813">
                  <c:v>120938366</c:v>
                </c:pt>
                <c:pt idx="814">
                  <c:v>121077370</c:v>
                </c:pt>
                <c:pt idx="815">
                  <c:v>121216214</c:v>
                </c:pt>
                <c:pt idx="816">
                  <c:v>121354854</c:v>
                </c:pt>
                <c:pt idx="817">
                  <c:v>121493229</c:v>
                </c:pt>
                <c:pt idx="818">
                  <c:v>121631595</c:v>
                </c:pt>
                <c:pt idx="819">
                  <c:v>121769792</c:v>
                </c:pt>
                <c:pt idx="820">
                  <c:v>121907855</c:v>
                </c:pt>
                <c:pt idx="821">
                  <c:v>122045697</c:v>
                </c:pt>
                <c:pt idx="822">
                  <c:v>122183277</c:v>
                </c:pt>
                <c:pt idx="823">
                  <c:v>122320840</c:v>
                </c:pt>
                <c:pt idx="824">
                  <c:v>122458270</c:v>
                </c:pt>
                <c:pt idx="825">
                  <c:v>122595374</c:v>
                </c:pt>
                <c:pt idx="826">
                  <c:v>122732488</c:v>
                </c:pt>
                <c:pt idx="827">
                  <c:v>122869501</c:v>
                </c:pt>
                <c:pt idx="828">
                  <c:v>123006416</c:v>
                </c:pt>
                <c:pt idx="829">
                  <c:v>123143239</c:v>
                </c:pt>
                <c:pt idx="830">
                  <c:v>123280004</c:v>
                </c:pt>
                <c:pt idx="831">
                  <c:v>123416682</c:v>
                </c:pt>
                <c:pt idx="832">
                  <c:v>123553264</c:v>
                </c:pt>
                <c:pt idx="833">
                  <c:v>123689854</c:v>
                </c:pt>
                <c:pt idx="834">
                  <c:v>123826273</c:v>
                </c:pt>
                <c:pt idx="835">
                  <c:v>123962636</c:v>
                </c:pt>
                <c:pt idx="836">
                  <c:v>124099002</c:v>
                </c:pt>
                <c:pt idx="837">
                  <c:v>124235352</c:v>
                </c:pt>
                <c:pt idx="838">
                  <c:v>124371688</c:v>
                </c:pt>
                <c:pt idx="839">
                  <c:v>124507973</c:v>
                </c:pt>
                <c:pt idx="840">
                  <c:v>124644161</c:v>
                </c:pt>
                <c:pt idx="841">
                  <c:v>124780264</c:v>
                </c:pt>
                <c:pt idx="842">
                  <c:v>124916261</c:v>
                </c:pt>
                <c:pt idx="843">
                  <c:v>125052258</c:v>
                </c:pt>
                <c:pt idx="844">
                  <c:v>125188197</c:v>
                </c:pt>
                <c:pt idx="845">
                  <c:v>125324151</c:v>
                </c:pt>
                <c:pt idx="846">
                  <c:v>125460043</c:v>
                </c:pt>
                <c:pt idx="847">
                  <c:v>125595756</c:v>
                </c:pt>
                <c:pt idx="848">
                  <c:v>125731445</c:v>
                </c:pt>
                <c:pt idx="849">
                  <c:v>125867091</c:v>
                </c:pt>
                <c:pt idx="850">
                  <c:v>126002785</c:v>
                </c:pt>
                <c:pt idx="851">
                  <c:v>126138490</c:v>
                </c:pt>
                <c:pt idx="852">
                  <c:v>126274221</c:v>
                </c:pt>
                <c:pt idx="853">
                  <c:v>126409979</c:v>
                </c:pt>
                <c:pt idx="854">
                  <c:v>126545751</c:v>
                </c:pt>
                <c:pt idx="855">
                  <c:v>126681579</c:v>
                </c:pt>
                <c:pt idx="856">
                  <c:v>126817412</c:v>
                </c:pt>
                <c:pt idx="857">
                  <c:v>126953456</c:v>
                </c:pt>
                <c:pt idx="858">
                  <c:v>127089460</c:v>
                </c:pt>
                <c:pt idx="859">
                  <c:v>127225503</c:v>
                </c:pt>
                <c:pt idx="860">
                  <c:v>127361587</c:v>
                </c:pt>
                <c:pt idx="861">
                  <c:v>127497826</c:v>
                </c:pt>
                <c:pt idx="862">
                  <c:v>127634216</c:v>
                </c:pt>
                <c:pt idx="863">
                  <c:v>127770639</c:v>
                </c:pt>
                <c:pt idx="864">
                  <c:v>127907093</c:v>
                </c:pt>
                <c:pt idx="865">
                  <c:v>128043549</c:v>
                </c:pt>
                <c:pt idx="866">
                  <c:v>128180122</c:v>
                </c:pt>
                <c:pt idx="867">
                  <c:v>128316794</c:v>
                </c:pt>
                <c:pt idx="868">
                  <c:v>128453469</c:v>
                </c:pt>
                <c:pt idx="869">
                  <c:v>128590263</c:v>
                </c:pt>
                <c:pt idx="870">
                  <c:v>128727224</c:v>
                </c:pt>
                <c:pt idx="871">
                  <c:v>128864388</c:v>
                </c:pt>
                <c:pt idx="872">
                  <c:v>129001722</c:v>
                </c:pt>
                <c:pt idx="873">
                  <c:v>129139142</c:v>
                </c:pt>
                <c:pt idx="874">
                  <c:v>129276562</c:v>
                </c:pt>
                <c:pt idx="875">
                  <c:v>129414052</c:v>
                </c:pt>
                <c:pt idx="876">
                  <c:v>129551457</c:v>
                </c:pt>
                <c:pt idx="877">
                  <c:v>129689076</c:v>
                </c:pt>
                <c:pt idx="878">
                  <c:v>129826788</c:v>
                </c:pt>
                <c:pt idx="879">
                  <c:v>129964506</c:v>
                </c:pt>
                <c:pt idx="880">
                  <c:v>130102249</c:v>
                </c:pt>
                <c:pt idx="881">
                  <c:v>130240013</c:v>
                </c:pt>
                <c:pt idx="882">
                  <c:v>130377942</c:v>
                </c:pt>
                <c:pt idx="883">
                  <c:v>130515895</c:v>
                </c:pt>
                <c:pt idx="884">
                  <c:v>130653854</c:v>
                </c:pt>
                <c:pt idx="885">
                  <c:v>130791832</c:v>
                </c:pt>
                <c:pt idx="886">
                  <c:v>130929873</c:v>
                </c:pt>
                <c:pt idx="887">
                  <c:v>131067975</c:v>
                </c:pt>
                <c:pt idx="888">
                  <c:v>131206250</c:v>
                </c:pt>
                <c:pt idx="889">
                  <c:v>131344439</c:v>
                </c:pt>
                <c:pt idx="890">
                  <c:v>131482549</c:v>
                </c:pt>
                <c:pt idx="891">
                  <c:v>131620739</c:v>
                </c:pt>
                <c:pt idx="892">
                  <c:v>131758896</c:v>
                </c:pt>
                <c:pt idx="893">
                  <c:v>131897080</c:v>
                </c:pt>
                <c:pt idx="894">
                  <c:v>132035239</c:v>
                </c:pt>
                <c:pt idx="895">
                  <c:v>132173319</c:v>
                </c:pt>
                <c:pt idx="896">
                  <c:v>132311348</c:v>
                </c:pt>
                <c:pt idx="897">
                  <c:v>132449387</c:v>
                </c:pt>
                <c:pt idx="898">
                  <c:v>132587506</c:v>
                </c:pt>
                <c:pt idx="899">
                  <c:v>132725677</c:v>
                </c:pt>
                <c:pt idx="900">
                  <c:v>132863928</c:v>
                </c:pt>
                <c:pt idx="901">
                  <c:v>133002116</c:v>
                </c:pt>
                <c:pt idx="902">
                  <c:v>133140260</c:v>
                </c:pt>
                <c:pt idx="903">
                  <c:v>133278316</c:v>
                </c:pt>
                <c:pt idx="904">
                  <c:v>133416545</c:v>
                </c:pt>
                <c:pt idx="905">
                  <c:v>133554704</c:v>
                </c:pt>
                <c:pt idx="906">
                  <c:v>133692748</c:v>
                </c:pt>
                <c:pt idx="907">
                  <c:v>133830664</c:v>
                </c:pt>
                <c:pt idx="908">
                  <c:v>133968606</c:v>
                </c:pt>
                <c:pt idx="909">
                  <c:v>134106616</c:v>
                </c:pt>
                <c:pt idx="910">
                  <c:v>134244919</c:v>
                </c:pt>
                <c:pt idx="911">
                  <c:v>134383300</c:v>
                </c:pt>
                <c:pt idx="912">
                  <c:v>134521686</c:v>
                </c:pt>
                <c:pt idx="913">
                  <c:v>134660184</c:v>
                </c:pt>
                <c:pt idx="914">
                  <c:v>134798694</c:v>
                </c:pt>
                <c:pt idx="915">
                  <c:v>134937305</c:v>
                </c:pt>
                <c:pt idx="916">
                  <c:v>135076125</c:v>
                </c:pt>
                <c:pt idx="917">
                  <c:v>135215268</c:v>
                </c:pt>
                <c:pt idx="918">
                  <c:v>135354644</c:v>
                </c:pt>
                <c:pt idx="919">
                  <c:v>135494233</c:v>
                </c:pt>
                <c:pt idx="920">
                  <c:v>135634290</c:v>
                </c:pt>
                <c:pt idx="921">
                  <c:v>135774477</c:v>
                </c:pt>
                <c:pt idx="922">
                  <c:v>135915089</c:v>
                </c:pt>
                <c:pt idx="923">
                  <c:v>136055956</c:v>
                </c:pt>
                <c:pt idx="924">
                  <c:v>136197090</c:v>
                </c:pt>
                <c:pt idx="925">
                  <c:v>136338510</c:v>
                </c:pt>
                <c:pt idx="926">
                  <c:v>136480390</c:v>
                </c:pt>
                <c:pt idx="927">
                  <c:v>136622644</c:v>
                </c:pt>
                <c:pt idx="928">
                  <c:v>136765097</c:v>
                </c:pt>
                <c:pt idx="929">
                  <c:v>136907828</c:v>
                </c:pt>
                <c:pt idx="930">
                  <c:v>137050725</c:v>
                </c:pt>
                <c:pt idx="931">
                  <c:v>137193876</c:v>
                </c:pt>
                <c:pt idx="932">
                  <c:v>137337252</c:v>
                </c:pt>
                <c:pt idx="933">
                  <c:v>137480751</c:v>
                </c:pt>
                <c:pt idx="934">
                  <c:v>137624526</c:v>
                </c:pt>
                <c:pt idx="935">
                  <c:v>137768388</c:v>
                </c:pt>
                <c:pt idx="936">
                  <c:v>137912146</c:v>
                </c:pt>
                <c:pt idx="937">
                  <c:v>138055780</c:v>
                </c:pt>
                <c:pt idx="938">
                  <c:v>138199444</c:v>
                </c:pt>
                <c:pt idx="939">
                  <c:v>138343135</c:v>
                </c:pt>
                <c:pt idx="940">
                  <c:v>138486863</c:v>
                </c:pt>
                <c:pt idx="941">
                  <c:v>138630555</c:v>
                </c:pt>
                <c:pt idx="942">
                  <c:v>138774044</c:v>
                </c:pt>
                <c:pt idx="943">
                  <c:v>138917412</c:v>
                </c:pt>
                <c:pt idx="944">
                  <c:v>139060727</c:v>
                </c:pt>
                <c:pt idx="945">
                  <c:v>139204065</c:v>
                </c:pt>
                <c:pt idx="946">
                  <c:v>139347319</c:v>
                </c:pt>
                <c:pt idx="947">
                  <c:v>139490523</c:v>
                </c:pt>
                <c:pt idx="948">
                  <c:v>139633727</c:v>
                </c:pt>
                <c:pt idx="949">
                  <c:v>139776971</c:v>
                </c:pt>
                <c:pt idx="950">
                  <c:v>139919935</c:v>
                </c:pt>
                <c:pt idx="951">
                  <c:v>140062768</c:v>
                </c:pt>
                <c:pt idx="952">
                  <c:v>140205347</c:v>
                </c:pt>
                <c:pt idx="953">
                  <c:v>140347816</c:v>
                </c:pt>
                <c:pt idx="954">
                  <c:v>140490256</c:v>
                </c:pt>
                <c:pt idx="955">
                  <c:v>140632576</c:v>
                </c:pt>
                <c:pt idx="956">
                  <c:v>140774726</c:v>
                </c:pt>
                <c:pt idx="957">
                  <c:v>140916705</c:v>
                </c:pt>
                <c:pt idx="958">
                  <c:v>141058465</c:v>
                </c:pt>
                <c:pt idx="959">
                  <c:v>141200061</c:v>
                </c:pt>
                <c:pt idx="960">
                  <c:v>141341428</c:v>
                </c:pt>
                <c:pt idx="961">
                  <c:v>141482426</c:v>
                </c:pt>
                <c:pt idx="962">
                  <c:v>141623244</c:v>
                </c:pt>
                <c:pt idx="963">
                  <c:v>141763889</c:v>
                </c:pt>
                <c:pt idx="964">
                  <c:v>141904277</c:v>
                </c:pt>
                <c:pt idx="965">
                  <c:v>142044207</c:v>
                </c:pt>
                <c:pt idx="966">
                  <c:v>142183954</c:v>
                </c:pt>
                <c:pt idx="967">
                  <c:v>142323351</c:v>
                </c:pt>
                <c:pt idx="968">
                  <c:v>142462546</c:v>
                </c:pt>
                <c:pt idx="969">
                  <c:v>142601595</c:v>
                </c:pt>
                <c:pt idx="970">
                  <c:v>142740709</c:v>
                </c:pt>
                <c:pt idx="971">
                  <c:v>142879446</c:v>
                </c:pt>
                <c:pt idx="972">
                  <c:v>143017945</c:v>
                </c:pt>
                <c:pt idx="973">
                  <c:v>143156407</c:v>
                </c:pt>
                <c:pt idx="974">
                  <c:v>143294682</c:v>
                </c:pt>
                <c:pt idx="975">
                  <c:v>143432838</c:v>
                </c:pt>
                <c:pt idx="976">
                  <c:v>143570891</c:v>
                </c:pt>
                <c:pt idx="977">
                  <c:v>143708838</c:v>
                </c:pt>
                <c:pt idx="978">
                  <c:v>143846631</c:v>
                </c:pt>
                <c:pt idx="979">
                  <c:v>143984437</c:v>
                </c:pt>
                <c:pt idx="980">
                  <c:v>144122313</c:v>
                </c:pt>
                <c:pt idx="981">
                  <c:v>144260189</c:v>
                </c:pt>
                <c:pt idx="982">
                  <c:v>144397844</c:v>
                </c:pt>
                <c:pt idx="983">
                  <c:v>144535295</c:v>
                </c:pt>
                <c:pt idx="984">
                  <c:v>144672451</c:v>
                </c:pt>
                <c:pt idx="985">
                  <c:v>144809517</c:v>
                </c:pt>
                <c:pt idx="986">
                  <c:v>144946525</c:v>
                </c:pt>
                <c:pt idx="987">
                  <c:v>145083564</c:v>
                </c:pt>
                <c:pt idx="988">
                  <c:v>145220552</c:v>
                </c:pt>
                <c:pt idx="989">
                  <c:v>145357600</c:v>
                </c:pt>
                <c:pt idx="990">
                  <c:v>145494672</c:v>
                </c:pt>
                <c:pt idx="991">
                  <c:v>145631840</c:v>
                </c:pt>
                <c:pt idx="992">
                  <c:v>145768851</c:v>
                </c:pt>
                <c:pt idx="993">
                  <c:v>145905950</c:v>
                </c:pt>
                <c:pt idx="994">
                  <c:v>146043178</c:v>
                </c:pt>
                <c:pt idx="995">
                  <c:v>146180588</c:v>
                </c:pt>
                <c:pt idx="996">
                  <c:v>146317873</c:v>
                </c:pt>
                <c:pt idx="997">
                  <c:v>146455107</c:v>
                </c:pt>
                <c:pt idx="998">
                  <c:v>146592308</c:v>
                </c:pt>
                <c:pt idx="999">
                  <c:v>146729515</c:v>
                </c:pt>
                <c:pt idx="1000">
                  <c:v>146866600</c:v>
                </c:pt>
                <c:pt idx="1001">
                  <c:v>147003717</c:v>
                </c:pt>
                <c:pt idx="1002">
                  <c:v>147140750</c:v>
                </c:pt>
                <c:pt idx="1003">
                  <c:v>147277852</c:v>
                </c:pt>
                <c:pt idx="1004">
                  <c:v>147415027</c:v>
                </c:pt>
                <c:pt idx="1005">
                  <c:v>147552139</c:v>
                </c:pt>
                <c:pt idx="1006">
                  <c:v>147689177</c:v>
                </c:pt>
                <c:pt idx="1007">
                  <c:v>147826345</c:v>
                </c:pt>
                <c:pt idx="1008">
                  <c:v>147963459</c:v>
                </c:pt>
                <c:pt idx="1009">
                  <c:v>148100630</c:v>
                </c:pt>
                <c:pt idx="1010">
                  <c:v>148237851</c:v>
                </c:pt>
                <c:pt idx="1011">
                  <c:v>148375102</c:v>
                </c:pt>
                <c:pt idx="1012">
                  <c:v>148512424</c:v>
                </c:pt>
                <c:pt idx="1013">
                  <c:v>148649696</c:v>
                </c:pt>
                <c:pt idx="1014">
                  <c:v>148786998</c:v>
                </c:pt>
                <c:pt idx="1015">
                  <c:v>148924444</c:v>
                </c:pt>
                <c:pt idx="1016">
                  <c:v>149061912</c:v>
                </c:pt>
                <c:pt idx="1017">
                  <c:v>149199394</c:v>
                </c:pt>
                <c:pt idx="1018">
                  <c:v>149336852</c:v>
                </c:pt>
                <c:pt idx="1019">
                  <c:v>149474290</c:v>
                </c:pt>
                <c:pt idx="1020">
                  <c:v>149611581</c:v>
                </c:pt>
                <c:pt idx="1021">
                  <c:v>149748992</c:v>
                </c:pt>
                <c:pt idx="1022">
                  <c:v>149886452</c:v>
                </c:pt>
                <c:pt idx="1023">
                  <c:v>150024243</c:v>
                </c:pt>
                <c:pt idx="1024">
                  <c:v>150162066</c:v>
                </c:pt>
                <c:pt idx="1026">
                  <c:v>150286408</c:v>
                </c:pt>
                <c:pt idx="1027">
                  <c:v>150410750</c:v>
                </c:pt>
                <c:pt idx="1028">
                  <c:v>150535092</c:v>
                </c:pt>
                <c:pt idx="1029">
                  <c:v>150659434</c:v>
                </c:pt>
                <c:pt idx="1030">
                  <c:v>150784676</c:v>
                </c:pt>
                <c:pt idx="1031">
                  <c:v>150909918</c:v>
                </c:pt>
                <c:pt idx="1032">
                  <c:v>151034260</c:v>
                </c:pt>
                <c:pt idx="1033">
                  <c:v>151159554</c:v>
                </c:pt>
                <c:pt idx="1034">
                  <c:v>151285086</c:v>
                </c:pt>
                <c:pt idx="1035">
                  <c:v>151410758</c:v>
                </c:pt>
                <c:pt idx="1036">
                  <c:v>151537350</c:v>
                </c:pt>
                <c:pt idx="1037">
                  <c:v>151664223</c:v>
                </c:pt>
                <c:pt idx="1038">
                  <c:v>151792156</c:v>
                </c:pt>
                <c:pt idx="1039">
                  <c:v>151920920</c:v>
                </c:pt>
                <c:pt idx="1040">
                  <c:v>152050120</c:v>
                </c:pt>
                <c:pt idx="1041">
                  <c:v>152180728</c:v>
                </c:pt>
                <c:pt idx="1042">
                  <c:v>152311177</c:v>
                </c:pt>
                <c:pt idx="1043">
                  <c:v>152442739</c:v>
                </c:pt>
                <c:pt idx="1044">
                  <c:v>152575644</c:v>
                </c:pt>
                <c:pt idx="1045">
                  <c:v>152709246</c:v>
                </c:pt>
                <c:pt idx="1046">
                  <c:v>152843731</c:v>
                </c:pt>
                <c:pt idx="1047">
                  <c:v>152978936</c:v>
                </c:pt>
                <c:pt idx="1048">
                  <c:v>153116001</c:v>
                </c:pt>
                <c:pt idx="1049">
                  <c:v>153252676</c:v>
                </c:pt>
                <c:pt idx="1050">
                  <c:v>153390110</c:v>
                </c:pt>
                <c:pt idx="1051">
                  <c:v>153529403</c:v>
                </c:pt>
                <c:pt idx="1052">
                  <c:v>153669289</c:v>
                </c:pt>
                <c:pt idx="1053">
                  <c:v>153810307</c:v>
                </c:pt>
                <c:pt idx="1054">
                  <c:v>153952581</c:v>
                </c:pt>
                <c:pt idx="1055">
                  <c:v>154096023</c:v>
                </c:pt>
                <c:pt idx="1056">
                  <c:v>154240819</c:v>
                </c:pt>
                <c:pt idx="1057">
                  <c:v>154385792</c:v>
                </c:pt>
                <c:pt idx="1058">
                  <c:v>154532811</c:v>
                </c:pt>
                <c:pt idx="1059">
                  <c:v>154680707</c:v>
                </c:pt>
                <c:pt idx="1060">
                  <c:v>154829980</c:v>
                </c:pt>
                <c:pt idx="1061">
                  <c:v>154980609</c:v>
                </c:pt>
                <c:pt idx="1062">
                  <c:v>155132767</c:v>
                </c:pt>
                <c:pt idx="1063">
                  <c:v>155286122</c:v>
                </c:pt>
                <c:pt idx="1064">
                  <c:v>155440391</c:v>
                </c:pt>
                <c:pt idx="1065">
                  <c:v>155595969</c:v>
                </c:pt>
                <c:pt idx="1066">
                  <c:v>155752674</c:v>
                </c:pt>
                <c:pt idx="1067">
                  <c:v>155910518</c:v>
                </c:pt>
                <c:pt idx="1068">
                  <c:v>156069145</c:v>
                </c:pt>
                <c:pt idx="1069">
                  <c:v>156228591</c:v>
                </c:pt>
                <c:pt idx="1070">
                  <c:v>156388639</c:v>
                </c:pt>
                <c:pt idx="1071">
                  <c:v>156549091</c:v>
                </c:pt>
                <c:pt idx="1072">
                  <c:v>156709989</c:v>
                </c:pt>
                <c:pt idx="1073">
                  <c:v>156871283</c:v>
                </c:pt>
                <c:pt idx="1074">
                  <c:v>157032799</c:v>
                </c:pt>
                <c:pt idx="1075">
                  <c:v>157194498</c:v>
                </c:pt>
                <c:pt idx="1076">
                  <c:v>157356465</c:v>
                </c:pt>
                <c:pt idx="1077">
                  <c:v>157518637</c:v>
                </c:pt>
                <c:pt idx="1078">
                  <c:v>157681085</c:v>
                </c:pt>
                <c:pt idx="1079">
                  <c:v>157843692</c:v>
                </c:pt>
                <c:pt idx="1080">
                  <c:v>158006474</c:v>
                </c:pt>
                <c:pt idx="1081">
                  <c:v>158169346</c:v>
                </c:pt>
                <c:pt idx="1082">
                  <c:v>158332241</c:v>
                </c:pt>
                <c:pt idx="1083">
                  <c:v>158495137</c:v>
                </c:pt>
                <c:pt idx="1084">
                  <c:v>158658149</c:v>
                </c:pt>
                <c:pt idx="1085">
                  <c:v>158821363</c:v>
                </c:pt>
                <c:pt idx="1086">
                  <c:v>158984759</c:v>
                </c:pt>
                <c:pt idx="1087">
                  <c:v>159148390</c:v>
                </c:pt>
                <c:pt idx="1088">
                  <c:v>159312248</c:v>
                </c:pt>
                <c:pt idx="1089">
                  <c:v>159476184</c:v>
                </c:pt>
                <c:pt idx="1090">
                  <c:v>159640314</c:v>
                </c:pt>
                <c:pt idx="1091">
                  <c:v>159804469</c:v>
                </c:pt>
                <c:pt idx="1092">
                  <c:v>159968772</c:v>
                </c:pt>
                <c:pt idx="1093">
                  <c:v>160133008</c:v>
                </c:pt>
                <c:pt idx="1094">
                  <c:v>160297208</c:v>
                </c:pt>
                <c:pt idx="1095">
                  <c:v>160461424</c:v>
                </c:pt>
                <c:pt idx="1096">
                  <c:v>160625666</c:v>
                </c:pt>
                <c:pt idx="1097">
                  <c:v>160789843</c:v>
                </c:pt>
                <c:pt idx="1098">
                  <c:v>160954159</c:v>
                </c:pt>
                <c:pt idx="1099">
                  <c:v>161118455</c:v>
                </c:pt>
                <c:pt idx="1100">
                  <c:v>161282687</c:v>
                </c:pt>
                <c:pt idx="1101">
                  <c:v>161446809</c:v>
                </c:pt>
                <c:pt idx="1102">
                  <c:v>161610812</c:v>
                </c:pt>
                <c:pt idx="1103">
                  <c:v>161774774</c:v>
                </c:pt>
                <c:pt idx="1104">
                  <c:v>161938565</c:v>
                </c:pt>
                <c:pt idx="1105">
                  <c:v>162102447</c:v>
                </c:pt>
                <c:pt idx="1106">
                  <c:v>162266350</c:v>
                </c:pt>
                <c:pt idx="1107">
                  <c:v>162430175</c:v>
                </c:pt>
                <c:pt idx="1108">
                  <c:v>162594106</c:v>
                </c:pt>
                <c:pt idx="1109">
                  <c:v>162758102</c:v>
                </c:pt>
                <c:pt idx="1110">
                  <c:v>162921982</c:v>
                </c:pt>
                <c:pt idx="1111">
                  <c:v>163085872</c:v>
                </c:pt>
                <c:pt idx="1112">
                  <c:v>163249719</c:v>
                </c:pt>
                <c:pt idx="1113">
                  <c:v>163413528</c:v>
                </c:pt>
                <c:pt idx="1114">
                  <c:v>163577284</c:v>
                </c:pt>
                <c:pt idx="1115">
                  <c:v>163740914</c:v>
                </c:pt>
                <c:pt idx="1116">
                  <c:v>163904563</c:v>
                </c:pt>
                <c:pt idx="1117">
                  <c:v>164068088</c:v>
                </c:pt>
                <c:pt idx="1118">
                  <c:v>164231622</c:v>
                </c:pt>
                <c:pt idx="1119">
                  <c:v>164395068</c:v>
                </c:pt>
                <c:pt idx="1120">
                  <c:v>164558568</c:v>
                </c:pt>
                <c:pt idx="1121">
                  <c:v>164722013</c:v>
                </c:pt>
                <c:pt idx="1122">
                  <c:v>164885573</c:v>
                </c:pt>
                <c:pt idx="1123">
                  <c:v>165049060</c:v>
                </c:pt>
                <c:pt idx="1124">
                  <c:v>165212320</c:v>
                </c:pt>
                <c:pt idx="1125">
                  <c:v>165375501</c:v>
                </c:pt>
                <c:pt idx="1126">
                  <c:v>165538731</c:v>
                </c:pt>
                <c:pt idx="1127">
                  <c:v>165701846</c:v>
                </c:pt>
                <c:pt idx="1128">
                  <c:v>165864994</c:v>
                </c:pt>
                <c:pt idx="1129">
                  <c:v>166028060</c:v>
                </c:pt>
                <c:pt idx="1130">
                  <c:v>166190965</c:v>
                </c:pt>
                <c:pt idx="1131">
                  <c:v>166353879</c:v>
                </c:pt>
                <c:pt idx="1132">
                  <c:v>166516760</c:v>
                </c:pt>
                <c:pt idx="1133">
                  <c:v>166679406</c:v>
                </c:pt>
                <c:pt idx="1134">
                  <c:v>166841956</c:v>
                </c:pt>
                <c:pt idx="1135">
                  <c:v>167004358</c:v>
                </c:pt>
                <c:pt idx="1136">
                  <c:v>167166701</c:v>
                </c:pt>
                <c:pt idx="1137">
                  <c:v>167328899</c:v>
                </c:pt>
                <c:pt idx="1138">
                  <c:v>167491023</c:v>
                </c:pt>
                <c:pt idx="1139">
                  <c:v>167652918</c:v>
                </c:pt>
                <c:pt idx="1140">
                  <c:v>167814727</c:v>
                </c:pt>
                <c:pt idx="1141">
                  <c:v>167976524</c:v>
                </c:pt>
                <c:pt idx="1142">
                  <c:v>168138172</c:v>
                </c:pt>
                <c:pt idx="1143">
                  <c:v>168299723</c:v>
                </c:pt>
                <c:pt idx="1144">
                  <c:v>168461176</c:v>
                </c:pt>
                <c:pt idx="1145">
                  <c:v>168622497</c:v>
                </c:pt>
                <c:pt idx="1146">
                  <c:v>168783653</c:v>
                </c:pt>
                <c:pt idx="1147">
                  <c:v>168944511</c:v>
                </c:pt>
                <c:pt idx="1148">
                  <c:v>169105103</c:v>
                </c:pt>
                <c:pt idx="1149">
                  <c:v>169265783</c:v>
                </c:pt>
                <c:pt idx="1150">
                  <c:v>169426341</c:v>
                </c:pt>
                <c:pt idx="1151">
                  <c:v>169586738</c:v>
                </c:pt>
                <c:pt idx="1152">
                  <c:v>169747011</c:v>
                </c:pt>
                <c:pt idx="1153">
                  <c:v>169907124</c:v>
                </c:pt>
                <c:pt idx="1154">
                  <c:v>170067079</c:v>
                </c:pt>
                <c:pt idx="1155">
                  <c:v>170226791</c:v>
                </c:pt>
                <c:pt idx="1156">
                  <c:v>170386449</c:v>
                </c:pt>
                <c:pt idx="1157">
                  <c:v>170545944</c:v>
                </c:pt>
                <c:pt idx="1158">
                  <c:v>170705497</c:v>
                </c:pt>
                <c:pt idx="1159">
                  <c:v>170864901</c:v>
                </c:pt>
                <c:pt idx="1160">
                  <c:v>171024195</c:v>
                </c:pt>
                <c:pt idx="1161">
                  <c:v>171183383</c:v>
                </c:pt>
                <c:pt idx="1162">
                  <c:v>171342325</c:v>
                </c:pt>
                <c:pt idx="1163">
                  <c:v>171501207</c:v>
                </c:pt>
                <c:pt idx="1164">
                  <c:v>171660008</c:v>
                </c:pt>
                <c:pt idx="1165">
                  <c:v>171818663</c:v>
                </c:pt>
                <c:pt idx="1166">
                  <c:v>171977188</c:v>
                </c:pt>
                <c:pt idx="1167">
                  <c:v>172135739</c:v>
                </c:pt>
                <c:pt idx="1168">
                  <c:v>172294228</c:v>
                </c:pt>
                <c:pt idx="1169">
                  <c:v>172452671</c:v>
                </c:pt>
                <c:pt idx="1170">
                  <c:v>172610872</c:v>
                </c:pt>
                <c:pt idx="1171">
                  <c:v>172769074</c:v>
                </c:pt>
                <c:pt idx="1172">
                  <c:v>172927253</c:v>
                </c:pt>
                <c:pt idx="1173">
                  <c:v>173085302</c:v>
                </c:pt>
                <c:pt idx="1174">
                  <c:v>173243260</c:v>
                </c:pt>
                <c:pt idx="1175">
                  <c:v>173401074</c:v>
                </c:pt>
                <c:pt idx="1176">
                  <c:v>173558723</c:v>
                </c:pt>
                <c:pt idx="1177">
                  <c:v>173716245</c:v>
                </c:pt>
                <c:pt idx="1178">
                  <c:v>173873684</c:v>
                </c:pt>
                <c:pt idx="1179">
                  <c:v>174030974</c:v>
                </c:pt>
                <c:pt idx="1180">
                  <c:v>174188192</c:v>
                </c:pt>
                <c:pt idx="1181">
                  <c:v>174345303</c:v>
                </c:pt>
                <c:pt idx="1182">
                  <c:v>174502287</c:v>
                </c:pt>
                <c:pt idx="1183">
                  <c:v>174659121</c:v>
                </c:pt>
                <c:pt idx="1184">
                  <c:v>174815785</c:v>
                </c:pt>
                <c:pt idx="1185">
                  <c:v>174972491</c:v>
                </c:pt>
                <c:pt idx="1186">
                  <c:v>175129202</c:v>
                </c:pt>
                <c:pt idx="1187">
                  <c:v>175285754</c:v>
                </c:pt>
                <c:pt idx="1188">
                  <c:v>175442161</c:v>
                </c:pt>
                <c:pt idx="1189">
                  <c:v>175598305</c:v>
                </c:pt>
                <c:pt idx="1190">
                  <c:v>175754417</c:v>
                </c:pt>
                <c:pt idx="1191">
                  <c:v>175910475</c:v>
                </c:pt>
                <c:pt idx="1192">
                  <c:v>176066404</c:v>
                </c:pt>
                <c:pt idx="1193">
                  <c:v>176222244</c:v>
                </c:pt>
                <c:pt idx="1194">
                  <c:v>176378064</c:v>
                </c:pt>
                <c:pt idx="1195">
                  <c:v>176533696</c:v>
                </c:pt>
                <c:pt idx="1196">
                  <c:v>176689185</c:v>
                </c:pt>
                <c:pt idx="1197">
                  <c:v>176844552</c:v>
                </c:pt>
                <c:pt idx="1198">
                  <c:v>176999893</c:v>
                </c:pt>
                <c:pt idx="1199">
                  <c:v>177155018</c:v>
                </c:pt>
                <c:pt idx="1200">
                  <c:v>177310010</c:v>
                </c:pt>
                <c:pt idx="1201">
                  <c:v>177465059</c:v>
                </c:pt>
                <c:pt idx="1202">
                  <c:v>177619986</c:v>
                </c:pt>
                <c:pt idx="1203">
                  <c:v>177774808</c:v>
                </c:pt>
                <c:pt idx="1204">
                  <c:v>177929442</c:v>
                </c:pt>
                <c:pt idx="1205">
                  <c:v>178084026</c:v>
                </c:pt>
                <c:pt idx="1206">
                  <c:v>178238419</c:v>
                </c:pt>
                <c:pt idx="1207">
                  <c:v>178392718</c:v>
                </c:pt>
                <c:pt idx="1208">
                  <c:v>178546858</c:v>
                </c:pt>
                <c:pt idx="1209">
                  <c:v>178700931</c:v>
                </c:pt>
                <c:pt idx="1210">
                  <c:v>178854859</c:v>
                </c:pt>
                <c:pt idx="1211">
                  <c:v>179008657</c:v>
                </c:pt>
                <c:pt idx="1212">
                  <c:v>179162453</c:v>
                </c:pt>
                <c:pt idx="1213">
                  <c:v>179316120</c:v>
                </c:pt>
                <c:pt idx="1214">
                  <c:v>179469692</c:v>
                </c:pt>
                <c:pt idx="1215">
                  <c:v>179623163</c:v>
                </c:pt>
                <c:pt idx="1216">
                  <c:v>179776598</c:v>
                </c:pt>
                <c:pt idx="1217">
                  <c:v>179929983</c:v>
                </c:pt>
                <c:pt idx="1218">
                  <c:v>180083231</c:v>
                </c:pt>
                <c:pt idx="1219">
                  <c:v>180236437</c:v>
                </c:pt>
                <c:pt idx="1220">
                  <c:v>180389558</c:v>
                </c:pt>
                <c:pt idx="1221">
                  <c:v>180542650</c:v>
                </c:pt>
                <c:pt idx="1222">
                  <c:v>180695577</c:v>
                </c:pt>
                <c:pt idx="1223">
                  <c:v>180848272</c:v>
                </c:pt>
                <c:pt idx="1224">
                  <c:v>181000876</c:v>
                </c:pt>
                <c:pt idx="1225">
                  <c:v>181153381</c:v>
                </c:pt>
                <c:pt idx="1226">
                  <c:v>181305678</c:v>
                </c:pt>
                <c:pt idx="1227">
                  <c:v>181457906</c:v>
                </c:pt>
                <c:pt idx="1228">
                  <c:v>181609968</c:v>
                </c:pt>
                <c:pt idx="1229">
                  <c:v>181761967</c:v>
                </c:pt>
                <c:pt idx="1230">
                  <c:v>181913799</c:v>
                </c:pt>
                <c:pt idx="1231">
                  <c:v>182065597</c:v>
                </c:pt>
                <c:pt idx="1232">
                  <c:v>182217348</c:v>
                </c:pt>
                <c:pt idx="1233">
                  <c:v>182369078</c:v>
                </c:pt>
                <c:pt idx="1234">
                  <c:v>182520711</c:v>
                </c:pt>
                <c:pt idx="1235">
                  <c:v>182672293</c:v>
                </c:pt>
                <c:pt idx="1236">
                  <c:v>182823845</c:v>
                </c:pt>
                <c:pt idx="1237">
                  <c:v>182975390</c:v>
                </c:pt>
                <c:pt idx="1238">
                  <c:v>183126836</c:v>
                </c:pt>
                <c:pt idx="1239">
                  <c:v>183278126</c:v>
                </c:pt>
                <c:pt idx="1240">
                  <c:v>183429348</c:v>
                </c:pt>
                <c:pt idx="1241">
                  <c:v>183580418</c:v>
                </c:pt>
                <c:pt idx="1242">
                  <c:v>183731435</c:v>
                </c:pt>
                <c:pt idx="1243">
                  <c:v>183882356</c:v>
                </c:pt>
                <c:pt idx="1244">
                  <c:v>184033313</c:v>
                </c:pt>
                <c:pt idx="1245">
                  <c:v>184184287</c:v>
                </c:pt>
                <c:pt idx="1246">
                  <c:v>184335212</c:v>
                </c:pt>
                <c:pt idx="1247">
                  <c:v>184486056</c:v>
                </c:pt>
                <c:pt idx="1248">
                  <c:v>184636896</c:v>
                </c:pt>
                <c:pt idx="1249">
                  <c:v>184787498</c:v>
                </c:pt>
                <c:pt idx="1250">
                  <c:v>184938038</c:v>
                </c:pt>
                <c:pt idx="1251">
                  <c:v>185088407</c:v>
                </c:pt>
                <c:pt idx="1252">
                  <c:v>185238823</c:v>
                </c:pt>
                <c:pt idx="1253">
                  <c:v>185389209</c:v>
                </c:pt>
                <c:pt idx="1254">
                  <c:v>185539379</c:v>
                </c:pt>
                <c:pt idx="1255">
                  <c:v>185689490</c:v>
                </c:pt>
                <c:pt idx="1256">
                  <c:v>185839611</c:v>
                </c:pt>
                <c:pt idx="1257">
                  <c:v>185989562</c:v>
                </c:pt>
                <c:pt idx="1258">
                  <c:v>186139379</c:v>
                </c:pt>
                <c:pt idx="1259">
                  <c:v>186289101</c:v>
                </c:pt>
                <c:pt idx="1260">
                  <c:v>186438747</c:v>
                </c:pt>
                <c:pt idx="1261">
                  <c:v>186588265</c:v>
                </c:pt>
                <c:pt idx="1262">
                  <c:v>186737690</c:v>
                </c:pt>
                <c:pt idx="1263">
                  <c:v>186886932</c:v>
                </c:pt>
                <c:pt idx="1264">
                  <c:v>187036087</c:v>
                </c:pt>
                <c:pt idx="1265">
                  <c:v>187184927</c:v>
                </c:pt>
                <c:pt idx="1266">
                  <c:v>187333670</c:v>
                </c:pt>
                <c:pt idx="1267">
                  <c:v>187482250</c:v>
                </c:pt>
                <c:pt idx="1268">
                  <c:v>187630693</c:v>
                </c:pt>
                <c:pt idx="1269">
                  <c:v>187779084</c:v>
                </c:pt>
                <c:pt idx="1270">
                  <c:v>187927230</c:v>
                </c:pt>
                <c:pt idx="1271">
                  <c:v>188075232</c:v>
                </c:pt>
                <c:pt idx="1272">
                  <c:v>188223147</c:v>
                </c:pt>
                <c:pt idx="1273">
                  <c:v>188370929</c:v>
                </c:pt>
                <c:pt idx="1274">
                  <c:v>188518555</c:v>
                </c:pt>
                <c:pt idx="1275">
                  <c:v>188665925</c:v>
                </c:pt>
                <c:pt idx="1276">
                  <c:v>188813125</c:v>
                </c:pt>
                <c:pt idx="1277">
                  <c:v>188960170</c:v>
                </c:pt>
                <c:pt idx="1278">
                  <c:v>189107159</c:v>
                </c:pt>
                <c:pt idx="1279">
                  <c:v>189253999</c:v>
                </c:pt>
                <c:pt idx="1280">
                  <c:v>189400703</c:v>
                </c:pt>
                <c:pt idx="1281">
                  <c:v>189547073</c:v>
                </c:pt>
                <c:pt idx="1282">
                  <c:v>189693377</c:v>
                </c:pt>
                <c:pt idx="1283">
                  <c:v>189839492</c:v>
                </c:pt>
                <c:pt idx="1284">
                  <c:v>189985532</c:v>
                </c:pt>
                <c:pt idx="1285">
                  <c:v>190131375</c:v>
                </c:pt>
                <c:pt idx="1286">
                  <c:v>190276975</c:v>
                </c:pt>
                <c:pt idx="1287">
                  <c:v>190422401</c:v>
                </c:pt>
                <c:pt idx="1288">
                  <c:v>190567702</c:v>
                </c:pt>
                <c:pt idx="1289">
                  <c:v>190712784</c:v>
                </c:pt>
                <c:pt idx="1290">
                  <c:v>190857656</c:v>
                </c:pt>
                <c:pt idx="1291">
                  <c:v>191002411</c:v>
                </c:pt>
                <c:pt idx="1292">
                  <c:v>191147086</c:v>
                </c:pt>
                <c:pt idx="1293">
                  <c:v>191291685</c:v>
                </c:pt>
                <c:pt idx="1294">
                  <c:v>191436058</c:v>
                </c:pt>
                <c:pt idx="1295">
                  <c:v>191580079</c:v>
                </c:pt>
                <c:pt idx="1296">
                  <c:v>191724077</c:v>
                </c:pt>
                <c:pt idx="1297">
                  <c:v>191868026</c:v>
                </c:pt>
                <c:pt idx="1298">
                  <c:v>192011713</c:v>
                </c:pt>
                <c:pt idx="1299">
                  <c:v>192155257</c:v>
                </c:pt>
                <c:pt idx="1300">
                  <c:v>192298692</c:v>
                </c:pt>
                <c:pt idx="1301">
                  <c:v>192442050</c:v>
                </c:pt>
                <c:pt idx="1302">
                  <c:v>192585246</c:v>
                </c:pt>
                <c:pt idx="1303">
                  <c:v>192728140</c:v>
                </c:pt>
                <c:pt idx="1304">
                  <c:v>192870894</c:v>
                </c:pt>
                <c:pt idx="1305">
                  <c:v>193013547</c:v>
                </c:pt>
                <c:pt idx="1306">
                  <c:v>193155978</c:v>
                </c:pt>
                <c:pt idx="1307">
                  <c:v>193298274</c:v>
                </c:pt>
                <c:pt idx="1308">
                  <c:v>193440336</c:v>
                </c:pt>
                <c:pt idx="1309">
                  <c:v>193582218</c:v>
                </c:pt>
                <c:pt idx="1310">
                  <c:v>193723806</c:v>
                </c:pt>
                <c:pt idx="1311">
                  <c:v>193865236</c:v>
                </c:pt>
                <c:pt idx="1312">
                  <c:v>194006449</c:v>
                </c:pt>
                <c:pt idx="1313">
                  <c:v>194147491</c:v>
                </c:pt>
                <c:pt idx="1314">
                  <c:v>194288391</c:v>
                </c:pt>
                <c:pt idx="1315">
                  <c:v>194429018</c:v>
                </c:pt>
                <c:pt idx="1316">
                  <c:v>194569457</c:v>
                </c:pt>
                <c:pt idx="1317">
                  <c:v>194709721</c:v>
                </c:pt>
                <c:pt idx="1318">
                  <c:v>194849708</c:v>
                </c:pt>
                <c:pt idx="1319">
                  <c:v>194989709</c:v>
                </c:pt>
                <c:pt idx="1320">
                  <c:v>195129378</c:v>
                </c:pt>
                <c:pt idx="1321">
                  <c:v>195268976</c:v>
                </c:pt>
                <c:pt idx="1322">
                  <c:v>195408354</c:v>
                </c:pt>
                <c:pt idx="1323">
                  <c:v>195547611</c:v>
                </c:pt>
                <c:pt idx="1324">
                  <c:v>195686754</c:v>
                </c:pt>
                <c:pt idx="1325">
                  <c:v>195825774</c:v>
                </c:pt>
                <c:pt idx="1326">
                  <c:v>195964672</c:v>
                </c:pt>
                <c:pt idx="1327">
                  <c:v>196103367</c:v>
                </c:pt>
                <c:pt idx="1328">
                  <c:v>196241744</c:v>
                </c:pt>
                <c:pt idx="1329">
                  <c:v>196380056</c:v>
                </c:pt>
                <c:pt idx="1330">
                  <c:v>196518257</c:v>
                </c:pt>
                <c:pt idx="1331">
                  <c:v>196656295</c:v>
                </c:pt>
                <c:pt idx="1332">
                  <c:v>196794027</c:v>
                </c:pt>
                <c:pt idx="1333">
                  <c:v>196931543</c:v>
                </c:pt>
                <c:pt idx="1334">
                  <c:v>197068947</c:v>
                </c:pt>
                <c:pt idx="1335">
                  <c:v>197206192</c:v>
                </c:pt>
                <c:pt idx="1336">
                  <c:v>197343385</c:v>
                </c:pt>
                <c:pt idx="1337">
                  <c:v>197480553</c:v>
                </c:pt>
                <c:pt idx="1338">
                  <c:v>197617617</c:v>
                </c:pt>
                <c:pt idx="1339">
                  <c:v>197754624</c:v>
                </c:pt>
                <c:pt idx="1340">
                  <c:v>197891505</c:v>
                </c:pt>
                <c:pt idx="1341">
                  <c:v>198028140</c:v>
                </c:pt>
                <c:pt idx="1342">
                  <c:v>198164845</c:v>
                </c:pt>
                <c:pt idx="1343">
                  <c:v>198301416</c:v>
                </c:pt>
                <c:pt idx="1344">
                  <c:v>198437797</c:v>
                </c:pt>
                <c:pt idx="1345">
                  <c:v>198573970</c:v>
                </c:pt>
                <c:pt idx="1346">
                  <c:v>198710146</c:v>
                </c:pt>
                <c:pt idx="1347">
                  <c:v>198846286</c:v>
                </c:pt>
                <c:pt idx="1348">
                  <c:v>198982424</c:v>
                </c:pt>
                <c:pt idx="1349">
                  <c:v>199118454</c:v>
                </c:pt>
                <c:pt idx="1350">
                  <c:v>199254444</c:v>
                </c:pt>
                <c:pt idx="1351">
                  <c:v>199390354</c:v>
                </c:pt>
                <c:pt idx="1352">
                  <c:v>199526329</c:v>
                </c:pt>
                <c:pt idx="1353">
                  <c:v>199662209</c:v>
                </c:pt>
                <c:pt idx="1354">
                  <c:v>199797946</c:v>
                </c:pt>
                <c:pt idx="1355">
                  <c:v>199933631</c:v>
                </c:pt>
                <c:pt idx="1356">
                  <c:v>200069265</c:v>
                </c:pt>
                <c:pt idx="1357">
                  <c:v>200204839</c:v>
                </c:pt>
                <c:pt idx="1358">
                  <c:v>200340363</c:v>
                </c:pt>
                <c:pt idx="1359">
                  <c:v>200475867</c:v>
                </c:pt>
                <c:pt idx="1360">
                  <c:v>200611269</c:v>
                </c:pt>
                <c:pt idx="1361">
                  <c:v>200746653</c:v>
                </c:pt>
                <c:pt idx="1362">
                  <c:v>200881958</c:v>
                </c:pt>
                <c:pt idx="1363">
                  <c:v>201017284</c:v>
                </c:pt>
                <c:pt idx="1364">
                  <c:v>201152634</c:v>
                </c:pt>
                <c:pt idx="1365">
                  <c:v>201287911</c:v>
                </c:pt>
                <c:pt idx="1366">
                  <c:v>201423220</c:v>
                </c:pt>
                <c:pt idx="1367">
                  <c:v>201558555</c:v>
                </c:pt>
                <c:pt idx="1368">
                  <c:v>201693936</c:v>
                </c:pt>
                <c:pt idx="1369">
                  <c:v>201829293</c:v>
                </c:pt>
                <c:pt idx="1370">
                  <c:v>201964772</c:v>
                </c:pt>
                <c:pt idx="1371">
                  <c:v>202100356</c:v>
                </c:pt>
                <c:pt idx="1372">
                  <c:v>202236119</c:v>
                </c:pt>
                <c:pt idx="1373">
                  <c:v>202371777</c:v>
                </c:pt>
                <c:pt idx="1374">
                  <c:v>202507526</c:v>
                </c:pt>
                <c:pt idx="1375">
                  <c:v>202643289</c:v>
                </c:pt>
                <c:pt idx="1376">
                  <c:v>202779166</c:v>
                </c:pt>
                <c:pt idx="1377">
                  <c:v>202915261</c:v>
                </c:pt>
                <c:pt idx="1378">
                  <c:v>203051268</c:v>
                </c:pt>
                <c:pt idx="1379">
                  <c:v>203187346</c:v>
                </c:pt>
                <c:pt idx="1380">
                  <c:v>203323576</c:v>
                </c:pt>
                <c:pt idx="1381">
                  <c:v>203459925</c:v>
                </c:pt>
                <c:pt idx="1382">
                  <c:v>203596207</c:v>
                </c:pt>
                <c:pt idx="1383">
                  <c:v>203732669</c:v>
                </c:pt>
                <c:pt idx="1384">
                  <c:v>203869162</c:v>
                </c:pt>
                <c:pt idx="1385">
                  <c:v>204005651</c:v>
                </c:pt>
                <c:pt idx="1386">
                  <c:v>204142117</c:v>
                </c:pt>
                <c:pt idx="1387">
                  <c:v>204278492</c:v>
                </c:pt>
                <c:pt idx="1388">
                  <c:v>204414909</c:v>
                </c:pt>
                <c:pt idx="1389">
                  <c:v>204551505</c:v>
                </c:pt>
                <c:pt idx="1390">
                  <c:v>204688153</c:v>
                </c:pt>
                <c:pt idx="1391">
                  <c:v>204824760</c:v>
                </c:pt>
                <c:pt idx="1392">
                  <c:v>204961451</c:v>
                </c:pt>
                <c:pt idx="1393">
                  <c:v>205098371</c:v>
                </c:pt>
                <c:pt idx="1394">
                  <c:v>205235406</c:v>
                </c:pt>
                <c:pt idx="1395">
                  <c:v>205372472</c:v>
                </c:pt>
                <c:pt idx="1396">
                  <c:v>205509682</c:v>
                </c:pt>
                <c:pt idx="1397">
                  <c:v>205646869</c:v>
                </c:pt>
                <c:pt idx="1398">
                  <c:v>205784303</c:v>
                </c:pt>
                <c:pt idx="1399">
                  <c:v>205921893</c:v>
                </c:pt>
                <c:pt idx="1400">
                  <c:v>206059573</c:v>
                </c:pt>
                <c:pt idx="1401">
                  <c:v>206197351</c:v>
                </c:pt>
                <c:pt idx="1402">
                  <c:v>206335186</c:v>
                </c:pt>
                <c:pt idx="1403">
                  <c:v>206473170</c:v>
                </c:pt>
                <c:pt idx="1404">
                  <c:v>206611192</c:v>
                </c:pt>
                <c:pt idx="1405">
                  <c:v>206749192</c:v>
                </c:pt>
                <c:pt idx="1406">
                  <c:v>206887136</c:v>
                </c:pt>
                <c:pt idx="1407">
                  <c:v>207025229</c:v>
                </c:pt>
                <c:pt idx="1408">
                  <c:v>207163206</c:v>
                </c:pt>
                <c:pt idx="1409">
                  <c:v>207301250</c:v>
                </c:pt>
                <c:pt idx="1410">
                  <c:v>207439325</c:v>
                </c:pt>
                <c:pt idx="1411">
                  <c:v>207577483</c:v>
                </c:pt>
                <c:pt idx="1412">
                  <c:v>207715647</c:v>
                </c:pt>
                <c:pt idx="1413">
                  <c:v>207853841</c:v>
                </c:pt>
                <c:pt idx="1414">
                  <c:v>207992068</c:v>
                </c:pt>
                <c:pt idx="1415">
                  <c:v>208130355</c:v>
                </c:pt>
                <c:pt idx="1416">
                  <c:v>208268522</c:v>
                </c:pt>
                <c:pt idx="1417">
                  <c:v>208406740</c:v>
                </c:pt>
                <c:pt idx="1418">
                  <c:v>208544943</c:v>
                </c:pt>
                <c:pt idx="1419">
                  <c:v>208683081</c:v>
                </c:pt>
                <c:pt idx="1420">
                  <c:v>208821012</c:v>
                </c:pt>
                <c:pt idx="1421">
                  <c:v>208958953</c:v>
                </c:pt>
                <c:pt idx="1422">
                  <c:v>209096737</c:v>
                </c:pt>
                <c:pt idx="1423">
                  <c:v>209234507</c:v>
                </c:pt>
                <c:pt idx="1424">
                  <c:v>209372358</c:v>
                </c:pt>
                <c:pt idx="1425">
                  <c:v>209510418</c:v>
                </c:pt>
                <c:pt idx="1426">
                  <c:v>209648747</c:v>
                </c:pt>
                <c:pt idx="1427">
                  <c:v>209787374</c:v>
                </c:pt>
                <c:pt idx="1428">
                  <c:v>209926278</c:v>
                </c:pt>
                <c:pt idx="1429">
                  <c:v>210065260</c:v>
                </c:pt>
                <c:pt idx="1430">
                  <c:v>210204765</c:v>
                </c:pt>
                <c:pt idx="1431">
                  <c:v>210344630</c:v>
                </c:pt>
                <c:pt idx="1432">
                  <c:v>210484758</c:v>
                </c:pt>
                <c:pt idx="1433">
                  <c:v>210625193</c:v>
                </c:pt>
                <c:pt idx="1434">
                  <c:v>210765790</c:v>
                </c:pt>
                <c:pt idx="1435">
                  <c:v>210906751</c:v>
                </c:pt>
                <c:pt idx="1436">
                  <c:v>211048059</c:v>
                </c:pt>
                <c:pt idx="1437">
                  <c:v>211189848</c:v>
                </c:pt>
                <c:pt idx="1438">
                  <c:v>211331824</c:v>
                </c:pt>
                <c:pt idx="1439">
                  <c:v>211474011</c:v>
                </c:pt>
                <c:pt idx="1440">
                  <c:v>211616537</c:v>
                </c:pt>
                <c:pt idx="1441">
                  <c:v>211759243</c:v>
                </c:pt>
                <c:pt idx="1442">
                  <c:v>211902074</c:v>
                </c:pt>
                <c:pt idx="1443">
                  <c:v>212045210</c:v>
                </c:pt>
                <c:pt idx="1444">
                  <c:v>212188610</c:v>
                </c:pt>
                <c:pt idx="1445">
                  <c:v>212332309</c:v>
                </c:pt>
                <c:pt idx="1446">
                  <c:v>212476057</c:v>
                </c:pt>
                <c:pt idx="1447">
                  <c:v>212619780</c:v>
                </c:pt>
                <c:pt idx="1448">
                  <c:v>212763742</c:v>
                </c:pt>
                <c:pt idx="1449">
                  <c:v>212907819</c:v>
                </c:pt>
                <c:pt idx="1450">
                  <c:v>213052039</c:v>
                </c:pt>
                <c:pt idx="1451">
                  <c:v>213196433</c:v>
                </c:pt>
                <c:pt idx="1452">
                  <c:v>213340707</c:v>
                </c:pt>
                <c:pt idx="1453">
                  <c:v>213485047</c:v>
                </c:pt>
                <c:pt idx="1454">
                  <c:v>213629251</c:v>
                </c:pt>
                <c:pt idx="1455">
                  <c:v>213773418</c:v>
                </c:pt>
                <c:pt idx="1456">
                  <c:v>213917607</c:v>
                </c:pt>
                <c:pt idx="1457">
                  <c:v>214061717</c:v>
                </c:pt>
                <c:pt idx="1458">
                  <c:v>214205719</c:v>
                </c:pt>
                <c:pt idx="1459">
                  <c:v>214349636</c:v>
                </c:pt>
                <c:pt idx="1460">
                  <c:v>214493427</c:v>
                </c:pt>
                <c:pt idx="1461">
                  <c:v>214637005</c:v>
                </c:pt>
                <c:pt idx="1462">
                  <c:v>214780581</c:v>
                </c:pt>
                <c:pt idx="1463">
                  <c:v>214923988</c:v>
                </c:pt>
                <c:pt idx="1464">
                  <c:v>215067213</c:v>
                </c:pt>
                <c:pt idx="1465">
                  <c:v>215209998</c:v>
                </c:pt>
                <c:pt idx="1466">
                  <c:v>215352637</c:v>
                </c:pt>
                <c:pt idx="1467">
                  <c:v>215494913</c:v>
                </c:pt>
                <c:pt idx="1468">
                  <c:v>215636919</c:v>
                </c:pt>
                <c:pt idx="1469">
                  <c:v>215778709</c:v>
                </c:pt>
                <c:pt idx="1470">
                  <c:v>215920404</c:v>
                </c:pt>
                <c:pt idx="1471">
                  <c:v>216061860</c:v>
                </c:pt>
                <c:pt idx="1472">
                  <c:v>216202911</c:v>
                </c:pt>
                <c:pt idx="1473">
                  <c:v>216343721</c:v>
                </c:pt>
                <c:pt idx="1474">
                  <c:v>216484525</c:v>
                </c:pt>
                <c:pt idx="1475">
                  <c:v>216625122</c:v>
                </c:pt>
                <c:pt idx="1476">
                  <c:v>216765577</c:v>
                </c:pt>
                <c:pt idx="1477">
                  <c:v>216905906</c:v>
                </c:pt>
                <c:pt idx="1478">
                  <c:v>217045965</c:v>
                </c:pt>
                <c:pt idx="1479">
                  <c:v>217185767</c:v>
                </c:pt>
                <c:pt idx="1480">
                  <c:v>217325431</c:v>
                </c:pt>
                <c:pt idx="1481">
                  <c:v>217464851</c:v>
                </c:pt>
                <c:pt idx="1482">
                  <c:v>217604219</c:v>
                </c:pt>
                <c:pt idx="1483">
                  <c:v>217743430</c:v>
                </c:pt>
                <c:pt idx="1484">
                  <c:v>217882517</c:v>
                </c:pt>
                <c:pt idx="1485">
                  <c:v>218021400</c:v>
                </c:pt>
                <c:pt idx="1486">
                  <c:v>218160091</c:v>
                </c:pt>
                <c:pt idx="1487">
                  <c:v>218298614</c:v>
                </c:pt>
                <c:pt idx="1488">
                  <c:v>218436909</c:v>
                </c:pt>
                <c:pt idx="1489">
                  <c:v>218575173</c:v>
                </c:pt>
                <c:pt idx="1490">
                  <c:v>218713251</c:v>
                </c:pt>
                <c:pt idx="1491">
                  <c:v>218851290</c:v>
                </c:pt>
                <c:pt idx="1492">
                  <c:v>218989159</c:v>
                </c:pt>
                <c:pt idx="1493">
                  <c:v>219126811</c:v>
                </c:pt>
                <c:pt idx="1494">
                  <c:v>219264467</c:v>
                </c:pt>
                <c:pt idx="1495">
                  <c:v>219401965</c:v>
                </c:pt>
                <c:pt idx="1496">
                  <c:v>219539602</c:v>
                </c:pt>
                <c:pt idx="1497">
                  <c:v>219677069</c:v>
                </c:pt>
                <c:pt idx="1498">
                  <c:v>219814480</c:v>
                </c:pt>
                <c:pt idx="1499">
                  <c:v>219951911</c:v>
                </c:pt>
                <c:pt idx="1500">
                  <c:v>220089252</c:v>
                </c:pt>
                <c:pt idx="1501">
                  <c:v>220226722</c:v>
                </c:pt>
                <c:pt idx="1502">
                  <c:v>220364164</c:v>
                </c:pt>
                <c:pt idx="1503">
                  <c:v>220501644</c:v>
                </c:pt>
                <c:pt idx="1504">
                  <c:v>220639135</c:v>
                </c:pt>
                <c:pt idx="1505">
                  <c:v>220776874</c:v>
                </c:pt>
                <c:pt idx="1506">
                  <c:v>220914569</c:v>
                </c:pt>
                <c:pt idx="1507">
                  <c:v>221052316</c:v>
                </c:pt>
                <c:pt idx="1508">
                  <c:v>221190156</c:v>
                </c:pt>
                <c:pt idx="1509">
                  <c:v>221327910</c:v>
                </c:pt>
                <c:pt idx="1510">
                  <c:v>221465717</c:v>
                </c:pt>
                <c:pt idx="1511">
                  <c:v>221603697</c:v>
                </c:pt>
                <c:pt idx="1512">
                  <c:v>221741701</c:v>
                </c:pt>
                <c:pt idx="1513">
                  <c:v>221879608</c:v>
                </c:pt>
                <c:pt idx="1514">
                  <c:v>222017298</c:v>
                </c:pt>
                <c:pt idx="1515">
                  <c:v>222155008</c:v>
                </c:pt>
                <c:pt idx="1516">
                  <c:v>222292863</c:v>
                </c:pt>
                <c:pt idx="1517">
                  <c:v>222430646</c:v>
                </c:pt>
                <c:pt idx="1518">
                  <c:v>222568450</c:v>
                </c:pt>
                <c:pt idx="1519">
                  <c:v>222706240</c:v>
                </c:pt>
                <c:pt idx="1520">
                  <c:v>222844045</c:v>
                </c:pt>
                <c:pt idx="1521">
                  <c:v>222981764</c:v>
                </c:pt>
                <c:pt idx="1522">
                  <c:v>223119579</c:v>
                </c:pt>
                <c:pt idx="1523">
                  <c:v>223257573</c:v>
                </c:pt>
                <c:pt idx="1524">
                  <c:v>223395402</c:v>
                </c:pt>
                <c:pt idx="1525">
                  <c:v>223533338</c:v>
                </c:pt>
                <c:pt idx="1526">
                  <c:v>223671353</c:v>
                </c:pt>
                <c:pt idx="1527">
                  <c:v>223809525</c:v>
                </c:pt>
                <c:pt idx="1528">
                  <c:v>223947551</c:v>
                </c:pt>
                <c:pt idx="1529">
                  <c:v>224085641</c:v>
                </c:pt>
                <c:pt idx="1530">
                  <c:v>224223748</c:v>
                </c:pt>
                <c:pt idx="1531">
                  <c:v>224361924</c:v>
                </c:pt>
                <c:pt idx="1532">
                  <c:v>224500001</c:v>
                </c:pt>
                <c:pt idx="1533">
                  <c:v>224638176</c:v>
                </c:pt>
                <c:pt idx="1534">
                  <c:v>224776355</c:v>
                </c:pt>
                <c:pt idx="1535">
                  <c:v>224914693</c:v>
                </c:pt>
                <c:pt idx="1536">
                  <c:v>225053232</c:v>
                </c:pt>
                <c:pt idx="1537">
                  <c:v>225191991</c:v>
                </c:pt>
                <c:pt idx="1538">
                  <c:v>225330830</c:v>
                </c:pt>
                <c:pt idx="1539">
                  <c:v>225469577</c:v>
                </c:pt>
                <c:pt idx="1540">
                  <c:v>225608362</c:v>
                </c:pt>
                <c:pt idx="1541">
                  <c:v>225747286</c:v>
                </c:pt>
                <c:pt idx="1542">
                  <c:v>225886366</c:v>
                </c:pt>
                <c:pt idx="1543">
                  <c:v>226025403</c:v>
                </c:pt>
                <c:pt idx="1544">
                  <c:v>226164653</c:v>
                </c:pt>
                <c:pt idx="1545">
                  <c:v>226303973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0-4A46-A3F7-6D973F556959}"/>
            </c:ext>
          </c:extLst>
        </c:ser>
        <c:ser>
          <c:idx val="2"/>
          <c:order val="2"/>
          <c:tx>
            <c:strRef>
              <c:f>Neighbours!$E$1</c:f>
              <c:strCache>
                <c:ptCount val="1"/>
                <c:pt idx="0">
                  <c:v>Averag+diff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Neighbours!$E$2:$E$1547</c:f>
              <c:numCache>
                <c:formatCode>General</c:formatCode>
                <c:ptCount val="1546"/>
                <c:pt idx="0">
                  <c:v>125542</c:v>
                </c:pt>
                <c:pt idx="1">
                  <c:v>250784</c:v>
                </c:pt>
                <c:pt idx="2">
                  <c:v>376026</c:v>
                </c:pt>
                <c:pt idx="3">
                  <c:v>501268</c:v>
                </c:pt>
                <c:pt idx="4">
                  <c:v>625610</c:v>
                </c:pt>
                <c:pt idx="5">
                  <c:v>749952</c:v>
                </c:pt>
                <c:pt idx="6">
                  <c:v>874294</c:v>
                </c:pt>
                <c:pt idx="7">
                  <c:v>999238</c:v>
                </c:pt>
                <c:pt idx="8">
                  <c:v>1124407</c:v>
                </c:pt>
                <c:pt idx="9">
                  <c:v>1249554</c:v>
                </c:pt>
                <c:pt idx="10">
                  <c:v>1375576</c:v>
                </c:pt>
                <c:pt idx="11">
                  <c:v>1501682</c:v>
                </c:pt>
                <c:pt idx="12">
                  <c:v>1629736</c:v>
                </c:pt>
                <c:pt idx="13">
                  <c:v>1758218</c:v>
                </c:pt>
                <c:pt idx="14">
                  <c:v>1887098</c:v>
                </c:pt>
                <c:pt idx="15">
                  <c:v>2017641</c:v>
                </c:pt>
                <c:pt idx="16">
                  <c:v>2148533</c:v>
                </c:pt>
                <c:pt idx="17">
                  <c:v>2279802</c:v>
                </c:pt>
                <c:pt idx="18">
                  <c:v>2412388</c:v>
                </c:pt>
                <c:pt idx="19">
                  <c:v>2545493</c:v>
                </c:pt>
                <c:pt idx="20">
                  <c:v>2679789</c:v>
                </c:pt>
                <c:pt idx="21">
                  <c:v>2814810</c:v>
                </c:pt>
                <c:pt idx="22">
                  <c:v>2951516</c:v>
                </c:pt>
                <c:pt idx="23">
                  <c:v>3088981</c:v>
                </c:pt>
                <c:pt idx="24">
                  <c:v>3226356</c:v>
                </c:pt>
                <c:pt idx="25">
                  <c:v>3365451</c:v>
                </c:pt>
                <c:pt idx="26">
                  <c:v>3505046</c:v>
                </c:pt>
                <c:pt idx="27">
                  <c:v>3645710</c:v>
                </c:pt>
                <c:pt idx="28">
                  <c:v>3787506</c:v>
                </c:pt>
                <c:pt idx="29">
                  <c:v>3930634</c:v>
                </c:pt>
                <c:pt idx="30">
                  <c:v>4075206</c:v>
                </c:pt>
                <c:pt idx="31">
                  <c:v>4219918</c:v>
                </c:pt>
                <c:pt idx="32">
                  <c:v>4366473.5</c:v>
                </c:pt>
                <c:pt idx="33">
                  <c:v>4513972.5</c:v>
                </c:pt>
                <c:pt idx="34">
                  <c:v>4662849</c:v>
                </c:pt>
                <c:pt idx="35">
                  <c:v>4813091.5</c:v>
                </c:pt>
                <c:pt idx="36">
                  <c:v>4964826.5</c:v>
                </c:pt>
                <c:pt idx="37">
                  <c:v>5117550</c:v>
                </c:pt>
                <c:pt idx="38">
                  <c:v>5271786</c:v>
                </c:pt>
                <c:pt idx="39">
                  <c:v>5427086</c:v>
                </c:pt>
                <c:pt idx="40">
                  <c:v>5583386</c:v>
                </c:pt>
                <c:pt idx="41">
                  <c:v>5741106</c:v>
                </c:pt>
                <c:pt idx="42">
                  <c:v>5899285.5</c:v>
                </c:pt>
                <c:pt idx="43">
                  <c:v>6058533</c:v>
                </c:pt>
                <c:pt idx="44">
                  <c:v>6218307.5</c:v>
                </c:pt>
                <c:pt idx="45">
                  <c:v>6378906</c:v>
                </c:pt>
                <c:pt idx="46">
                  <c:v>6539774</c:v>
                </c:pt>
                <c:pt idx="47">
                  <c:v>6700919.5</c:v>
                </c:pt>
                <c:pt idx="48">
                  <c:v>6862442.5</c:v>
                </c:pt>
                <c:pt idx="49">
                  <c:v>7023973</c:v>
                </c:pt>
                <c:pt idx="50">
                  <c:v>7185925</c:v>
                </c:pt>
                <c:pt idx="51">
                  <c:v>7348112</c:v>
                </c:pt>
                <c:pt idx="52">
                  <c:v>7510344.5</c:v>
                </c:pt>
                <c:pt idx="53">
                  <c:v>7672967.5</c:v>
                </c:pt>
                <c:pt idx="54">
                  <c:v>7835584</c:v>
                </c:pt>
                <c:pt idx="55">
                  <c:v>7998526.5</c:v>
                </c:pt>
                <c:pt idx="56">
                  <c:v>8161544.5</c:v>
                </c:pt>
                <c:pt idx="57">
                  <c:v>8324637</c:v>
                </c:pt>
                <c:pt idx="58">
                  <c:v>8487601.5</c:v>
                </c:pt>
                <c:pt idx="59">
                  <c:v>8650531.5</c:v>
                </c:pt>
                <c:pt idx="60">
                  <c:v>8813600</c:v>
                </c:pt>
                <c:pt idx="61">
                  <c:v>8977218</c:v>
                </c:pt>
                <c:pt idx="62">
                  <c:v>9140862</c:v>
                </c:pt>
                <c:pt idx="63">
                  <c:v>9304512</c:v>
                </c:pt>
                <c:pt idx="64">
                  <c:v>9468515</c:v>
                </c:pt>
                <c:pt idx="65">
                  <c:v>9632697</c:v>
                </c:pt>
                <c:pt idx="66">
                  <c:v>9797227</c:v>
                </c:pt>
                <c:pt idx="67">
                  <c:v>9961839.5</c:v>
                </c:pt>
                <c:pt idx="68">
                  <c:v>10126379</c:v>
                </c:pt>
                <c:pt idx="69">
                  <c:v>10290921</c:v>
                </c:pt>
                <c:pt idx="70">
                  <c:v>10455532.5</c:v>
                </c:pt>
                <c:pt idx="71">
                  <c:v>10620144</c:v>
                </c:pt>
                <c:pt idx="72">
                  <c:v>10784753.5</c:v>
                </c:pt>
                <c:pt idx="73">
                  <c:v>10949488</c:v>
                </c:pt>
                <c:pt idx="74">
                  <c:v>11113937</c:v>
                </c:pt>
                <c:pt idx="75">
                  <c:v>11278300</c:v>
                </c:pt>
                <c:pt idx="76">
                  <c:v>11442532.5</c:v>
                </c:pt>
                <c:pt idx="77">
                  <c:v>11606589.5</c:v>
                </c:pt>
                <c:pt idx="78">
                  <c:v>11770548</c:v>
                </c:pt>
                <c:pt idx="79">
                  <c:v>11934369</c:v>
                </c:pt>
                <c:pt idx="80">
                  <c:v>12098368.5</c:v>
                </c:pt>
                <c:pt idx="81">
                  <c:v>12262342.5</c:v>
                </c:pt>
                <c:pt idx="82">
                  <c:v>12426278</c:v>
                </c:pt>
                <c:pt idx="83">
                  <c:v>12590495</c:v>
                </c:pt>
                <c:pt idx="84">
                  <c:v>12754457</c:v>
                </c:pt>
                <c:pt idx="85">
                  <c:v>12918659</c:v>
                </c:pt>
                <c:pt idx="86">
                  <c:v>13082584.5</c:v>
                </c:pt>
                <c:pt idx="87">
                  <c:v>13246516</c:v>
                </c:pt>
                <c:pt idx="88">
                  <c:v>13410082.5</c:v>
                </c:pt>
                <c:pt idx="89">
                  <c:v>13573680.5</c:v>
                </c:pt>
                <c:pt idx="90">
                  <c:v>13737038</c:v>
                </c:pt>
                <c:pt idx="91">
                  <c:v>13900479.5</c:v>
                </c:pt>
                <c:pt idx="92">
                  <c:v>14063883.5</c:v>
                </c:pt>
                <c:pt idx="93">
                  <c:v>14227412.5</c:v>
                </c:pt>
                <c:pt idx="94">
                  <c:v>14391100.5</c:v>
                </c:pt>
                <c:pt idx="95">
                  <c:v>14554764.5</c:v>
                </c:pt>
                <c:pt idx="96">
                  <c:v>14718315</c:v>
                </c:pt>
                <c:pt idx="97">
                  <c:v>14881780</c:v>
                </c:pt>
                <c:pt idx="98">
                  <c:v>15045313.5</c:v>
                </c:pt>
                <c:pt idx="99">
                  <c:v>15208636.5</c:v>
                </c:pt>
                <c:pt idx="100">
                  <c:v>15371764.5</c:v>
                </c:pt>
                <c:pt idx="101">
                  <c:v>15534896.5</c:v>
                </c:pt>
                <c:pt idx="102">
                  <c:v>15698055.5</c:v>
                </c:pt>
                <c:pt idx="103">
                  <c:v>15861071</c:v>
                </c:pt>
                <c:pt idx="104">
                  <c:v>16024039.5</c:v>
                </c:pt>
                <c:pt idx="105">
                  <c:v>16186874.5</c:v>
                </c:pt>
                <c:pt idx="106">
                  <c:v>16349405</c:v>
                </c:pt>
                <c:pt idx="107">
                  <c:v>16511941</c:v>
                </c:pt>
                <c:pt idx="108">
                  <c:v>16674338.5</c:v>
                </c:pt>
                <c:pt idx="109">
                  <c:v>16836761.5</c:v>
                </c:pt>
                <c:pt idx="110">
                  <c:v>16998763</c:v>
                </c:pt>
                <c:pt idx="111">
                  <c:v>17160449.5</c:v>
                </c:pt>
                <c:pt idx="112">
                  <c:v>17321925</c:v>
                </c:pt>
                <c:pt idx="113">
                  <c:v>17483193.5</c:v>
                </c:pt>
                <c:pt idx="114">
                  <c:v>17644466</c:v>
                </c:pt>
                <c:pt idx="115">
                  <c:v>17805666.5</c:v>
                </c:pt>
                <c:pt idx="116">
                  <c:v>17966553.5</c:v>
                </c:pt>
                <c:pt idx="117">
                  <c:v>18127360.5</c:v>
                </c:pt>
                <c:pt idx="118">
                  <c:v>18288348</c:v>
                </c:pt>
                <c:pt idx="119">
                  <c:v>18449448</c:v>
                </c:pt>
                <c:pt idx="120">
                  <c:v>18610589.5</c:v>
                </c:pt>
                <c:pt idx="121">
                  <c:v>18771636</c:v>
                </c:pt>
                <c:pt idx="122">
                  <c:v>18932656</c:v>
                </c:pt>
                <c:pt idx="123">
                  <c:v>19093557.5</c:v>
                </c:pt>
                <c:pt idx="124">
                  <c:v>19254348.5</c:v>
                </c:pt>
                <c:pt idx="125">
                  <c:v>19415146</c:v>
                </c:pt>
                <c:pt idx="126">
                  <c:v>19575778</c:v>
                </c:pt>
                <c:pt idx="127">
                  <c:v>19736105.5</c:v>
                </c:pt>
                <c:pt idx="128">
                  <c:v>19896134</c:v>
                </c:pt>
                <c:pt idx="129">
                  <c:v>20056093.5</c:v>
                </c:pt>
                <c:pt idx="130">
                  <c:v>20215918</c:v>
                </c:pt>
                <c:pt idx="131">
                  <c:v>20375611</c:v>
                </c:pt>
                <c:pt idx="132">
                  <c:v>20535183.5</c:v>
                </c:pt>
                <c:pt idx="133">
                  <c:v>20694797</c:v>
                </c:pt>
                <c:pt idx="134">
                  <c:v>20854365</c:v>
                </c:pt>
                <c:pt idx="135">
                  <c:v>21013699</c:v>
                </c:pt>
                <c:pt idx="136">
                  <c:v>21172986.5</c:v>
                </c:pt>
                <c:pt idx="137">
                  <c:v>21332263</c:v>
                </c:pt>
                <c:pt idx="138">
                  <c:v>21491206.5</c:v>
                </c:pt>
                <c:pt idx="139">
                  <c:v>21650118</c:v>
                </c:pt>
                <c:pt idx="140">
                  <c:v>21809010.5</c:v>
                </c:pt>
                <c:pt idx="141">
                  <c:v>21967769</c:v>
                </c:pt>
                <c:pt idx="142">
                  <c:v>22126527</c:v>
                </c:pt>
                <c:pt idx="143">
                  <c:v>22285101</c:v>
                </c:pt>
                <c:pt idx="144">
                  <c:v>22443354.5</c:v>
                </c:pt>
                <c:pt idx="145">
                  <c:v>22601631</c:v>
                </c:pt>
                <c:pt idx="146">
                  <c:v>22759925.5</c:v>
                </c:pt>
                <c:pt idx="147">
                  <c:v>22918005.5</c:v>
                </c:pt>
                <c:pt idx="148">
                  <c:v>23075981</c:v>
                </c:pt>
                <c:pt idx="149">
                  <c:v>23233931</c:v>
                </c:pt>
                <c:pt idx="150">
                  <c:v>23391657</c:v>
                </c:pt>
                <c:pt idx="151">
                  <c:v>23549249.5</c:v>
                </c:pt>
                <c:pt idx="152">
                  <c:v>23706538.5</c:v>
                </c:pt>
                <c:pt idx="153">
                  <c:v>23863805.5</c:v>
                </c:pt>
                <c:pt idx="154">
                  <c:v>24020847.5</c:v>
                </c:pt>
                <c:pt idx="155">
                  <c:v>24177789.5</c:v>
                </c:pt>
                <c:pt idx="156">
                  <c:v>24334475.5</c:v>
                </c:pt>
                <c:pt idx="157">
                  <c:v>24491181.5</c:v>
                </c:pt>
                <c:pt idx="158">
                  <c:v>24647875.5</c:v>
                </c:pt>
                <c:pt idx="159">
                  <c:v>24804492.5</c:v>
                </c:pt>
                <c:pt idx="160">
                  <c:v>24961053.5</c:v>
                </c:pt>
                <c:pt idx="161">
                  <c:v>25117614.5</c:v>
                </c:pt>
                <c:pt idx="162">
                  <c:v>25274153.5</c:v>
                </c:pt>
                <c:pt idx="163">
                  <c:v>25430561.5</c:v>
                </c:pt>
                <c:pt idx="164">
                  <c:v>25586843</c:v>
                </c:pt>
                <c:pt idx="165">
                  <c:v>25743130.5</c:v>
                </c:pt>
                <c:pt idx="166">
                  <c:v>25899438</c:v>
                </c:pt>
                <c:pt idx="167">
                  <c:v>26055713.5</c:v>
                </c:pt>
                <c:pt idx="168">
                  <c:v>26211808.5</c:v>
                </c:pt>
                <c:pt idx="169">
                  <c:v>26367769</c:v>
                </c:pt>
                <c:pt idx="170">
                  <c:v>26523560.5</c:v>
                </c:pt>
                <c:pt idx="171">
                  <c:v>26679301.5</c:v>
                </c:pt>
                <c:pt idx="172">
                  <c:v>26835064</c:v>
                </c:pt>
                <c:pt idx="173">
                  <c:v>26990614.5</c:v>
                </c:pt>
                <c:pt idx="174">
                  <c:v>27146054.5</c:v>
                </c:pt>
                <c:pt idx="175">
                  <c:v>27301411.5</c:v>
                </c:pt>
                <c:pt idx="176">
                  <c:v>27456806.5</c:v>
                </c:pt>
                <c:pt idx="177">
                  <c:v>27611973.5</c:v>
                </c:pt>
                <c:pt idx="178">
                  <c:v>27767154</c:v>
                </c:pt>
                <c:pt idx="179">
                  <c:v>27921999</c:v>
                </c:pt>
                <c:pt idx="180">
                  <c:v>28076797.5</c:v>
                </c:pt>
                <c:pt idx="181">
                  <c:v>28231420.5</c:v>
                </c:pt>
                <c:pt idx="182">
                  <c:v>28385869.5</c:v>
                </c:pt>
                <c:pt idx="183">
                  <c:v>28540337</c:v>
                </c:pt>
                <c:pt idx="184">
                  <c:v>28694663</c:v>
                </c:pt>
                <c:pt idx="185">
                  <c:v>28848764.5</c:v>
                </c:pt>
                <c:pt idx="186">
                  <c:v>29002782</c:v>
                </c:pt>
                <c:pt idx="187">
                  <c:v>29156618</c:v>
                </c:pt>
                <c:pt idx="188">
                  <c:v>29310284.5</c:v>
                </c:pt>
                <c:pt idx="189">
                  <c:v>29463873.5</c:v>
                </c:pt>
                <c:pt idx="190">
                  <c:v>29617479.5</c:v>
                </c:pt>
                <c:pt idx="191">
                  <c:v>29770923.5</c:v>
                </c:pt>
                <c:pt idx="192">
                  <c:v>29924196</c:v>
                </c:pt>
                <c:pt idx="193">
                  <c:v>30077386</c:v>
                </c:pt>
                <c:pt idx="194">
                  <c:v>30230471.5</c:v>
                </c:pt>
                <c:pt idx="195">
                  <c:v>30383324</c:v>
                </c:pt>
                <c:pt idx="196">
                  <c:v>30536054</c:v>
                </c:pt>
                <c:pt idx="197">
                  <c:v>30689019.5</c:v>
                </c:pt>
                <c:pt idx="198">
                  <c:v>30841774.5</c:v>
                </c:pt>
                <c:pt idx="199">
                  <c:v>30994309</c:v>
                </c:pt>
                <c:pt idx="200">
                  <c:v>31146839</c:v>
                </c:pt>
                <c:pt idx="201">
                  <c:v>31299060.5</c:v>
                </c:pt>
                <c:pt idx="202">
                  <c:v>31451093</c:v>
                </c:pt>
                <c:pt idx="203">
                  <c:v>31603229.5</c:v>
                </c:pt>
                <c:pt idx="204">
                  <c:v>31755571.5</c:v>
                </c:pt>
                <c:pt idx="205">
                  <c:v>31907654.5</c:v>
                </c:pt>
                <c:pt idx="206">
                  <c:v>32059683.5</c:v>
                </c:pt>
                <c:pt idx="207">
                  <c:v>32211835.5</c:v>
                </c:pt>
                <c:pt idx="208">
                  <c:v>32363984.5</c:v>
                </c:pt>
                <c:pt idx="209">
                  <c:v>32516009</c:v>
                </c:pt>
                <c:pt idx="210">
                  <c:v>32667951</c:v>
                </c:pt>
                <c:pt idx="211">
                  <c:v>32819776</c:v>
                </c:pt>
                <c:pt idx="212">
                  <c:v>32971418</c:v>
                </c:pt>
                <c:pt idx="213">
                  <c:v>33122925</c:v>
                </c:pt>
                <c:pt idx="214">
                  <c:v>33274342</c:v>
                </c:pt>
                <c:pt idx="215">
                  <c:v>33425684</c:v>
                </c:pt>
                <c:pt idx="216">
                  <c:v>33576983</c:v>
                </c:pt>
                <c:pt idx="217">
                  <c:v>33728266.5</c:v>
                </c:pt>
                <c:pt idx="218">
                  <c:v>33879473.5</c:v>
                </c:pt>
                <c:pt idx="219">
                  <c:v>34030419.5</c:v>
                </c:pt>
                <c:pt idx="220">
                  <c:v>34181115.5</c:v>
                </c:pt>
                <c:pt idx="221">
                  <c:v>34331893.5</c:v>
                </c:pt>
                <c:pt idx="222">
                  <c:v>34482694.5</c:v>
                </c:pt>
                <c:pt idx="223">
                  <c:v>34633248</c:v>
                </c:pt>
                <c:pt idx="224">
                  <c:v>34783546</c:v>
                </c:pt>
                <c:pt idx="225">
                  <c:v>34933698.5</c:v>
                </c:pt>
                <c:pt idx="226">
                  <c:v>35083710.5</c:v>
                </c:pt>
                <c:pt idx="227">
                  <c:v>35233651</c:v>
                </c:pt>
                <c:pt idx="228">
                  <c:v>35383649.5</c:v>
                </c:pt>
                <c:pt idx="229">
                  <c:v>35533703</c:v>
                </c:pt>
                <c:pt idx="230">
                  <c:v>35683562</c:v>
                </c:pt>
                <c:pt idx="231">
                  <c:v>35833183</c:v>
                </c:pt>
                <c:pt idx="232">
                  <c:v>35982667</c:v>
                </c:pt>
                <c:pt idx="233">
                  <c:v>36132246</c:v>
                </c:pt>
                <c:pt idx="234">
                  <c:v>36281524.5</c:v>
                </c:pt>
                <c:pt idx="235">
                  <c:v>36430667</c:v>
                </c:pt>
                <c:pt idx="236">
                  <c:v>36579831</c:v>
                </c:pt>
                <c:pt idx="237">
                  <c:v>36729039.5</c:v>
                </c:pt>
                <c:pt idx="238">
                  <c:v>36878031.5</c:v>
                </c:pt>
                <c:pt idx="239">
                  <c:v>37026857</c:v>
                </c:pt>
                <c:pt idx="240">
                  <c:v>37175651</c:v>
                </c:pt>
                <c:pt idx="241">
                  <c:v>37324363</c:v>
                </c:pt>
                <c:pt idx="242">
                  <c:v>37472829.5</c:v>
                </c:pt>
                <c:pt idx="243">
                  <c:v>37621178</c:v>
                </c:pt>
                <c:pt idx="244">
                  <c:v>37769286</c:v>
                </c:pt>
                <c:pt idx="245">
                  <c:v>37917377.5</c:v>
                </c:pt>
                <c:pt idx="246">
                  <c:v>38065152</c:v>
                </c:pt>
                <c:pt idx="247">
                  <c:v>38212875</c:v>
                </c:pt>
                <c:pt idx="248">
                  <c:v>38360564.5</c:v>
                </c:pt>
                <c:pt idx="249">
                  <c:v>38508102</c:v>
                </c:pt>
                <c:pt idx="250">
                  <c:v>38655401.5</c:v>
                </c:pt>
                <c:pt idx="251">
                  <c:v>38802687</c:v>
                </c:pt>
                <c:pt idx="252">
                  <c:v>38949877</c:v>
                </c:pt>
                <c:pt idx="253">
                  <c:v>39096790.5</c:v>
                </c:pt>
                <c:pt idx="254">
                  <c:v>39243703</c:v>
                </c:pt>
                <c:pt idx="255">
                  <c:v>39390682.5</c:v>
                </c:pt>
                <c:pt idx="256">
                  <c:v>39537288.5</c:v>
                </c:pt>
                <c:pt idx="257">
                  <c:v>39683708.5</c:v>
                </c:pt>
                <c:pt idx="258">
                  <c:v>39830243</c:v>
                </c:pt>
                <c:pt idx="259">
                  <c:v>39976487</c:v>
                </c:pt>
                <c:pt idx="260">
                  <c:v>40122618.5</c:v>
                </c:pt>
                <c:pt idx="261">
                  <c:v>40268682</c:v>
                </c:pt>
                <c:pt idx="262">
                  <c:v>40414496</c:v>
                </c:pt>
                <c:pt idx="263">
                  <c:v>40559923.5</c:v>
                </c:pt>
                <c:pt idx="264">
                  <c:v>40705192</c:v>
                </c:pt>
                <c:pt idx="265">
                  <c:v>40850330</c:v>
                </c:pt>
                <c:pt idx="266">
                  <c:v>40995294.5</c:v>
                </c:pt>
                <c:pt idx="267">
                  <c:v>41140299.5</c:v>
                </c:pt>
                <c:pt idx="268">
                  <c:v>41284975.5</c:v>
                </c:pt>
                <c:pt idx="269">
                  <c:v>41429711.5</c:v>
                </c:pt>
                <c:pt idx="270">
                  <c:v>41574347.5</c:v>
                </c:pt>
                <c:pt idx="271">
                  <c:v>41718917</c:v>
                </c:pt>
                <c:pt idx="272">
                  <c:v>41863296.5</c:v>
                </c:pt>
                <c:pt idx="273">
                  <c:v>42007424</c:v>
                </c:pt>
                <c:pt idx="274">
                  <c:v>42151355.5</c:v>
                </c:pt>
                <c:pt idx="275">
                  <c:v>42295132</c:v>
                </c:pt>
                <c:pt idx="276">
                  <c:v>42438460</c:v>
                </c:pt>
                <c:pt idx="277">
                  <c:v>42581809</c:v>
                </c:pt>
                <c:pt idx="278">
                  <c:v>42724787</c:v>
                </c:pt>
                <c:pt idx="279">
                  <c:v>42867519.5</c:v>
                </c:pt>
                <c:pt idx="280">
                  <c:v>43010344.5</c:v>
                </c:pt>
                <c:pt idx="281">
                  <c:v>43152946</c:v>
                </c:pt>
                <c:pt idx="282">
                  <c:v>43295597.5</c:v>
                </c:pt>
                <c:pt idx="283">
                  <c:v>43437727</c:v>
                </c:pt>
                <c:pt idx="284">
                  <c:v>43579537.5</c:v>
                </c:pt>
                <c:pt idx="285">
                  <c:v>43721161.5</c:v>
                </c:pt>
                <c:pt idx="286">
                  <c:v>43862677</c:v>
                </c:pt>
                <c:pt idx="287">
                  <c:v>44003949</c:v>
                </c:pt>
                <c:pt idx="288">
                  <c:v>44145181.5</c:v>
                </c:pt>
                <c:pt idx="289">
                  <c:v>44286317.5</c:v>
                </c:pt>
                <c:pt idx="290">
                  <c:v>44427522</c:v>
                </c:pt>
                <c:pt idx="291">
                  <c:v>44568484</c:v>
                </c:pt>
                <c:pt idx="292">
                  <c:v>44709224</c:v>
                </c:pt>
                <c:pt idx="293">
                  <c:v>44849848</c:v>
                </c:pt>
                <c:pt idx="294">
                  <c:v>44990124</c:v>
                </c:pt>
                <c:pt idx="295">
                  <c:v>45130437</c:v>
                </c:pt>
                <c:pt idx="296">
                  <c:v>45270610</c:v>
                </c:pt>
                <c:pt idx="297">
                  <c:v>45410523</c:v>
                </c:pt>
                <c:pt idx="298">
                  <c:v>45550407</c:v>
                </c:pt>
                <c:pt idx="299">
                  <c:v>45689939.5</c:v>
                </c:pt>
                <c:pt idx="300">
                  <c:v>45829457</c:v>
                </c:pt>
                <c:pt idx="301">
                  <c:v>45968903.5</c:v>
                </c:pt>
                <c:pt idx="302">
                  <c:v>46108142</c:v>
                </c:pt>
                <c:pt idx="303">
                  <c:v>46247489</c:v>
                </c:pt>
                <c:pt idx="304">
                  <c:v>46386627.5</c:v>
                </c:pt>
                <c:pt idx="305">
                  <c:v>46525536</c:v>
                </c:pt>
                <c:pt idx="306">
                  <c:v>46664317</c:v>
                </c:pt>
                <c:pt idx="307">
                  <c:v>46802975.5</c:v>
                </c:pt>
                <c:pt idx="308">
                  <c:v>46941396.5</c:v>
                </c:pt>
                <c:pt idx="309">
                  <c:v>47079627.5</c:v>
                </c:pt>
                <c:pt idx="310">
                  <c:v>47217665.5</c:v>
                </c:pt>
                <c:pt idx="311">
                  <c:v>47355663</c:v>
                </c:pt>
                <c:pt idx="312">
                  <c:v>47493656</c:v>
                </c:pt>
                <c:pt idx="313">
                  <c:v>47631376</c:v>
                </c:pt>
                <c:pt idx="314">
                  <c:v>47768830.5</c:v>
                </c:pt>
                <c:pt idx="315">
                  <c:v>47906125.5</c:v>
                </c:pt>
                <c:pt idx="316">
                  <c:v>48043234</c:v>
                </c:pt>
                <c:pt idx="317">
                  <c:v>48180024.5</c:v>
                </c:pt>
                <c:pt idx="318">
                  <c:v>48316839.5</c:v>
                </c:pt>
                <c:pt idx="319">
                  <c:v>48453461</c:v>
                </c:pt>
                <c:pt idx="320">
                  <c:v>48589861</c:v>
                </c:pt>
                <c:pt idx="321">
                  <c:v>48726209.5</c:v>
                </c:pt>
                <c:pt idx="322">
                  <c:v>48862434</c:v>
                </c:pt>
                <c:pt idx="323">
                  <c:v>48998464</c:v>
                </c:pt>
                <c:pt idx="324">
                  <c:v>49134266.5</c:v>
                </c:pt>
                <c:pt idx="325">
                  <c:v>49270113</c:v>
                </c:pt>
                <c:pt idx="326">
                  <c:v>49405647</c:v>
                </c:pt>
                <c:pt idx="327">
                  <c:v>49541185</c:v>
                </c:pt>
                <c:pt idx="328">
                  <c:v>49676685</c:v>
                </c:pt>
                <c:pt idx="329">
                  <c:v>49812031.5</c:v>
                </c:pt>
                <c:pt idx="330">
                  <c:v>49947378</c:v>
                </c:pt>
                <c:pt idx="331">
                  <c:v>50082613.5</c:v>
                </c:pt>
                <c:pt idx="332">
                  <c:v>50217942</c:v>
                </c:pt>
                <c:pt idx="333">
                  <c:v>50353088.5</c:v>
                </c:pt>
                <c:pt idx="334">
                  <c:v>50488226.5</c:v>
                </c:pt>
                <c:pt idx="335">
                  <c:v>50623555.5</c:v>
                </c:pt>
                <c:pt idx="336">
                  <c:v>50758896.5</c:v>
                </c:pt>
                <c:pt idx="337">
                  <c:v>50894183</c:v>
                </c:pt>
                <c:pt idx="338">
                  <c:v>51029349</c:v>
                </c:pt>
                <c:pt idx="339">
                  <c:v>51164306</c:v>
                </c:pt>
                <c:pt idx="340">
                  <c:v>51299341.5</c:v>
                </c:pt>
                <c:pt idx="341">
                  <c:v>51434309.5</c:v>
                </c:pt>
                <c:pt idx="342">
                  <c:v>51568960.5</c:v>
                </c:pt>
                <c:pt idx="343">
                  <c:v>51703636</c:v>
                </c:pt>
                <c:pt idx="344">
                  <c:v>51838371</c:v>
                </c:pt>
                <c:pt idx="345">
                  <c:v>51973277.5</c:v>
                </c:pt>
                <c:pt idx="346">
                  <c:v>52108319</c:v>
                </c:pt>
                <c:pt idx="347">
                  <c:v>52243468</c:v>
                </c:pt>
                <c:pt idx="348">
                  <c:v>52378421.5</c:v>
                </c:pt>
                <c:pt idx="349">
                  <c:v>52513607</c:v>
                </c:pt>
                <c:pt idx="350">
                  <c:v>52648757.5</c:v>
                </c:pt>
                <c:pt idx="351">
                  <c:v>52784070</c:v>
                </c:pt>
                <c:pt idx="352">
                  <c:v>52919075</c:v>
                </c:pt>
                <c:pt idx="353">
                  <c:v>53054051.5</c:v>
                </c:pt>
                <c:pt idx="354">
                  <c:v>53189150.5</c:v>
                </c:pt>
                <c:pt idx="355">
                  <c:v>53324314</c:v>
                </c:pt>
                <c:pt idx="356">
                  <c:v>53459760</c:v>
                </c:pt>
                <c:pt idx="357">
                  <c:v>53595149.5</c:v>
                </c:pt>
                <c:pt idx="358">
                  <c:v>53730462</c:v>
                </c:pt>
                <c:pt idx="359">
                  <c:v>53865752.5</c:v>
                </c:pt>
                <c:pt idx="360">
                  <c:v>54001169.5</c:v>
                </c:pt>
                <c:pt idx="361">
                  <c:v>54136416.5</c:v>
                </c:pt>
                <c:pt idx="362">
                  <c:v>54271577.5</c:v>
                </c:pt>
                <c:pt idx="363">
                  <c:v>54406849</c:v>
                </c:pt>
                <c:pt idx="364">
                  <c:v>54542237</c:v>
                </c:pt>
                <c:pt idx="365">
                  <c:v>54677648</c:v>
                </c:pt>
                <c:pt idx="366">
                  <c:v>54813243.5</c:v>
                </c:pt>
                <c:pt idx="367">
                  <c:v>54948592</c:v>
                </c:pt>
                <c:pt idx="368">
                  <c:v>55084304</c:v>
                </c:pt>
                <c:pt idx="369">
                  <c:v>55220174.5</c:v>
                </c:pt>
                <c:pt idx="370">
                  <c:v>55356172</c:v>
                </c:pt>
                <c:pt idx="371">
                  <c:v>55492277</c:v>
                </c:pt>
                <c:pt idx="372">
                  <c:v>55628445</c:v>
                </c:pt>
                <c:pt idx="373">
                  <c:v>55764854</c:v>
                </c:pt>
                <c:pt idx="374">
                  <c:v>55901320.5</c:v>
                </c:pt>
                <c:pt idx="375">
                  <c:v>56037940.5</c:v>
                </c:pt>
                <c:pt idx="376">
                  <c:v>56174540.5</c:v>
                </c:pt>
                <c:pt idx="377">
                  <c:v>56311392</c:v>
                </c:pt>
                <c:pt idx="378">
                  <c:v>56448497.5</c:v>
                </c:pt>
                <c:pt idx="379">
                  <c:v>56585786</c:v>
                </c:pt>
                <c:pt idx="380">
                  <c:v>56723193</c:v>
                </c:pt>
                <c:pt idx="381">
                  <c:v>56860706.5</c:v>
                </c:pt>
                <c:pt idx="382">
                  <c:v>56998375.5</c:v>
                </c:pt>
                <c:pt idx="383">
                  <c:v>57136280</c:v>
                </c:pt>
                <c:pt idx="384">
                  <c:v>57274399.5</c:v>
                </c:pt>
                <c:pt idx="385">
                  <c:v>57412491</c:v>
                </c:pt>
                <c:pt idx="386">
                  <c:v>57550794</c:v>
                </c:pt>
                <c:pt idx="387">
                  <c:v>57688864</c:v>
                </c:pt>
                <c:pt idx="388">
                  <c:v>57826672</c:v>
                </c:pt>
                <c:pt idx="389">
                  <c:v>57964474.5</c:v>
                </c:pt>
                <c:pt idx="390">
                  <c:v>58102070</c:v>
                </c:pt>
                <c:pt idx="391">
                  <c:v>58239600.5</c:v>
                </c:pt>
                <c:pt idx="392">
                  <c:v>58377115</c:v>
                </c:pt>
                <c:pt idx="393">
                  <c:v>58514434</c:v>
                </c:pt>
                <c:pt idx="394">
                  <c:v>58651694.5</c:v>
                </c:pt>
                <c:pt idx="395">
                  <c:v>58788833</c:v>
                </c:pt>
                <c:pt idx="396">
                  <c:v>58925970</c:v>
                </c:pt>
                <c:pt idx="397">
                  <c:v>59063030</c:v>
                </c:pt>
                <c:pt idx="398">
                  <c:v>59200208.5</c:v>
                </c:pt>
                <c:pt idx="399">
                  <c:v>59337570.5</c:v>
                </c:pt>
                <c:pt idx="400">
                  <c:v>59475210</c:v>
                </c:pt>
                <c:pt idx="401">
                  <c:v>59612933.5</c:v>
                </c:pt>
                <c:pt idx="402">
                  <c:v>59750601.5</c:v>
                </c:pt>
                <c:pt idx="403">
                  <c:v>59888528.5</c:v>
                </c:pt>
                <c:pt idx="404">
                  <c:v>60026924</c:v>
                </c:pt>
                <c:pt idx="405">
                  <c:v>60165712.5</c:v>
                </c:pt>
                <c:pt idx="406">
                  <c:v>60304857.5</c:v>
                </c:pt>
                <c:pt idx="407">
                  <c:v>60444154.5</c:v>
                </c:pt>
                <c:pt idx="408">
                  <c:v>60583848.5</c:v>
                </c:pt>
                <c:pt idx="409">
                  <c:v>60723857</c:v>
                </c:pt>
                <c:pt idx="410">
                  <c:v>60864211.5</c:v>
                </c:pt>
                <c:pt idx="411">
                  <c:v>61004504.5</c:v>
                </c:pt>
                <c:pt idx="412">
                  <c:v>61145175</c:v>
                </c:pt>
                <c:pt idx="413">
                  <c:v>61286087.5</c:v>
                </c:pt>
                <c:pt idx="414">
                  <c:v>61427328</c:v>
                </c:pt>
                <c:pt idx="415">
                  <c:v>61568708.5</c:v>
                </c:pt>
                <c:pt idx="416">
                  <c:v>61710268</c:v>
                </c:pt>
                <c:pt idx="417">
                  <c:v>61852219</c:v>
                </c:pt>
                <c:pt idx="418">
                  <c:v>61994220.5</c:v>
                </c:pt>
                <c:pt idx="419">
                  <c:v>62136339.5</c:v>
                </c:pt>
                <c:pt idx="420">
                  <c:v>62278810.5</c:v>
                </c:pt>
                <c:pt idx="421">
                  <c:v>62421582.5</c:v>
                </c:pt>
                <c:pt idx="422">
                  <c:v>62564078</c:v>
                </c:pt>
                <c:pt idx="423">
                  <c:v>62706689.5</c:v>
                </c:pt>
                <c:pt idx="424">
                  <c:v>62849075.5</c:v>
                </c:pt>
                <c:pt idx="425">
                  <c:v>62991725</c:v>
                </c:pt>
                <c:pt idx="426">
                  <c:v>63134681</c:v>
                </c:pt>
                <c:pt idx="427">
                  <c:v>63277377.5</c:v>
                </c:pt>
                <c:pt idx="428">
                  <c:v>63420263.5</c:v>
                </c:pt>
                <c:pt idx="429">
                  <c:v>63563144</c:v>
                </c:pt>
                <c:pt idx="430">
                  <c:v>63705964</c:v>
                </c:pt>
                <c:pt idx="431">
                  <c:v>63848833.5</c:v>
                </c:pt>
                <c:pt idx="432">
                  <c:v>63991862</c:v>
                </c:pt>
                <c:pt idx="433">
                  <c:v>64135029</c:v>
                </c:pt>
                <c:pt idx="434">
                  <c:v>64278239</c:v>
                </c:pt>
                <c:pt idx="435">
                  <c:v>64421723</c:v>
                </c:pt>
                <c:pt idx="436">
                  <c:v>64565307.5</c:v>
                </c:pt>
                <c:pt idx="437">
                  <c:v>64708489</c:v>
                </c:pt>
                <c:pt idx="438">
                  <c:v>64851658</c:v>
                </c:pt>
                <c:pt idx="439">
                  <c:v>64994557.5</c:v>
                </c:pt>
                <c:pt idx="440">
                  <c:v>65137283.5</c:v>
                </c:pt>
                <c:pt idx="441">
                  <c:v>65279983</c:v>
                </c:pt>
                <c:pt idx="442">
                  <c:v>65422746</c:v>
                </c:pt>
                <c:pt idx="443">
                  <c:v>65565367</c:v>
                </c:pt>
                <c:pt idx="444">
                  <c:v>65707831.5</c:v>
                </c:pt>
                <c:pt idx="445">
                  <c:v>65850304</c:v>
                </c:pt>
                <c:pt idx="446">
                  <c:v>65992619.5</c:v>
                </c:pt>
                <c:pt idx="447">
                  <c:v>66134689.5</c:v>
                </c:pt>
                <c:pt idx="448">
                  <c:v>66276571.5</c:v>
                </c:pt>
                <c:pt idx="449">
                  <c:v>66418217.5</c:v>
                </c:pt>
                <c:pt idx="450">
                  <c:v>66559356.5</c:v>
                </c:pt>
                <c:pt idx="451">
                  <c:v>66700571.5</c:v>
                </c:pt>
                <c:pt idx="452">
                  <c:v>66841444</c:v>
                </c:pt>
                <c:pt idx="453">
                  <c:v>66982306.5</c:v>
                </c:pt>
                <c:pt idx="454">
                  <c:v>67123202</c:v>
                </c:pt>
                <c:pt idx="455">
                  <c:v>67264005.5</c:v>
                </c:pt>
                <c:pt idx="456">
                  <c:v>67404694.5</c:v>
                </c:pt>
                <c:pt idx="457">
                  <c:v>67545054.5</c:v>
                </c:pt>
                <c:pt idx="458">
                  <c:v>67685009.5</c:v>
                </c:pt>
                <c:pt idx="459">
                  <c:v>67824587</c:v>
                </c:pt>
                <c:pt idx="460">
                  <c:v>67963744</c:v>
                </c:pt>
                <c:pt idx="461">
                  <c:v>68102416.5</c:v>
                </c:pt>
                <c:pt idx="462">
                  <c:v>68241010.5</c:v>
                </c:pt>
                <c:pt idx="463">
                  <c:v>68379436</c:v>
                </c:pt>
                <c:pt idx="464">
                  <c:v>68517721</c:v>
                </c:pt>
                <c:pt idx="465">
                  <c:v>68656022.5</c:v>
                </c:pt>
                <c:pt idx="466">
                  <c:v>68794101.5</c:v>
                </c:pt>
                <c:pt idx="467">
                  <c:v>68932150.5</c:v>
                </c:pt>
                <c:pt idx="468">
                  <c:v>69069896.5</c:v>
                </c:pt>
                <c:pt idx="469">
                  <c:v>69207416.5</c:v>
                </c:pt>
                <c:pt idx="470">
                  <c:v>69344906</c:v>
                </c:pt>
                <c:pt idx="471">
                  <c:v>69482544</c:v>
                </c:pt>
                <c:pt idx="472">
                  <c:v>69620124</c:v>
                </c:pt>
                <c:pt idx="473">
                  <c:v>69757518</c:v>
                </c:pt>
                <c:pt idx="474">
                  <c:v>69894901.5</c:v>
                </c:pt>
                <c:pt idx="475">
                  <c:v>70032366.5</c:v>
                </c:pt>
                <c:pt idx="476">
                  <c:v>70169650.5</c:v>
                </c:pt>
                <c:pt idx="477">
                  <c:v>70306936</c:v>
                </c:pt>
                <c:pt idx="478">
                  <c:v>70444155</c:v>
                </c:pt>
                <c:pt idx="479">
                  <c:v>70581531</c:v>
                </c:pt>
                <c:pt idx="480">
                  <c:v>70719070</c:v>
                </c:pt>
                <c:pt idx="481">
                  <c:v>70856503.5</c:v>
                </c:pt>
                <c:pt idx="482">
                  <c:v>70994020.5</c:v>
                </c:pt>
                <c:pt idx="483">
                  <c:v>71131477.5</c:v>
                </c:pt>
                <c:pt idx="484">
                  <c:v>71268810.5</c:v>
                </c:pt>
                <c:pt idx="485">
                  <c:v>71406040.5</c:v>
                </c:pt>
                <c:pt idx="486">
                  <c:v>71543208</c:v>
                </c:pt>
                <c:pt idx="487">
                  <c:v>71680416.5</c:v>
                </c:pt>
                <c:pt idx="488">
                  <c:v>71817467.5</c:v>
                </c:pt>
                <c:pt idx="489">
                  <c:v>71954572.5</c:v>
                </c:pt>
                <c:pt idx="490">
                  <c:v>72091723.5</c:v>
                </c:pt>
                <c:pt idx="491">
                  <c:v>72228910</c:v>
                </c:pt>
                <c:pt idx="492">
                  <c:v>72366365.5</c:v>
                </c:pt>
                <c:pt idx="493">
                  <c:v>72503673</c:v>
                </c:pt>
                <c:pt idx="494">
                  <c:v>72641069</c:v>
                </c:pt>
                <c:pt idx="495">
                  <c:v>72778537</c:v>
                </c:pt>
                <c:pt idx="496">
                  <c:v>72916077.5</c:v>
                </c:pt>
                <c:pt idx="497">
                  <c:v>73053580.5</c:v>
                </c:pt>
                <c:pt idx="498">
                  <c:v>73191149</c:v>
                </c:pt>
                <c:pt idx="499">
                  <c:v>73328768</c:v>
                </c:pt>
                <c:pt idx="500">
                  <c:v>73466388</c:v>
                </c:pt>
                <c:pt idx="501">
                  <c:v>73604205</c:v>
                </c:pt>
                <c:pt idx="502">
                  <c:v>73742037</c:v>
                </c:pt>
                <c:pt idx="503">
                  <c:v>73879953.5</c:v>
                </c:pt>
                <c:pt idx="504">
                  <c:v>74017865.5</c:v>
                </c:pt>
                <c:pt idx="505">
                  <c:v>74155799.5</c:v>
                </c:pt>
                <c:pt idx="506">
                  <c:v>74293940.5</c:v>
                </c:pt>
                <c:pt idx="507">
                  <c:v>74432223</c:v>
                </c:pt>
                <c:pt idx="508">
                  <c:v>74570690</c:v>
                </c:pt>
                <c:pt idx="509">
                  <c:v>74709217</c:v>
                </c:pt>
                <c:pt idx="510">
                  <c:v>74847632</c:v>
                </c:pt>
                <c:pt idx="511">
                  <c:v>74986038.5</c:v>
                </c:pt>
                <c:pt idx="512">
                  <c:v>0</c:v>
                </c:pt>
                <c:pt idx="513">
                  <c:v>75110605.5</c:v>
                </c:pt>
                <c:pt idx="514">
                  <c:v>75235397.5</c:v>
                </c:pt>
                <c:pt idx="515">
                  <c:v>75360639.5</c:v>
                </c:pt>
                <c:pt idx="516">
                  <c:v>75485431.5</c:v>
                </c:pt>
                <c:pt idx="517">
                  <c:v>75610223.5</c:v>
                </c:pt>
                <c:pt idx="518">
                  <c:v>75735015.5</c:v>
                </c:pt>
                <c:pt idx="519">
                  <c:v>75859132.5</c:v>
                </c:pt>
                <c:pt idx="520">
                  <c:v>75983739.5</c:v>
                </c:pt>
                <c:pt idx="521">
                  <c:v>76108891.5</c:v>
                </c:pt>
                <c:pt idx="522">
                  <c:v>76234436.5</c:v>
                </c:pt>
                <c:pt idx="523">
                  <c:v>76360942.5</c:v>
                </c:pt>
                <c:pt idx="524">
                  <c:v>76487528.5</c:v>
                </c:pt>
                <c:pt idx="525">
                  <c:v>76614455.5</c:v>
                </c:pt>
                <c:pt idx="526">
                  <c:v>76743142</c:v>
                </c:pt>
                <c:pt idx="527">
                  <c:v>76872279</c:v>
                </c:pt>
                <c:pt idx="528">
                  <c:v>77002978</c:v>
                </c:pt>
                <c:pt idx="529">
                  <c:v>77134376</c:v>
                </c:pt>
                <c:pt idx="530">
                  <c:v>77265909</c:v>
                </c:pt>
                <c:pt idx="531">
                  <c:v>77398645.5</c:v>
                </c:pt>
                <c:pt idx="532">
                  <c:v>77532513</c:v>
                </c:pt>
                <c:pt idx="533">
                  <c:v>77666881.5</c:v>
                </c:pt>
                <c:pt idx="534">
                  <c:v>77802104</c:v>
                </c:pt>
                <c:pt idx="535">
                  <c:v>77939100</c:v>
                </c:pt>
                <c:pt idx="536">
                  <c:v>78075523</c:v>
                </c:pt>
                <c:pt idx="537">
                  <c:v>78213021.5</c:v>
                </c:pt>
                <c:pt idx="538">
                  <c:v>78352207.5</c:v>
                </c:pt>
                <c:pt idx="539">
                  <c:v>78491890</c:v>
                </c:pt>
                <c:pt idx="540">
                  <c:v>78632579.5</c:v>
                </c:pt>
                <c:pt idx="541">
                  <c:v>78774700.5</c:v>
                </c:pt>
                <c:pt idx="542">
                  <c:v>78918065.5</c:v>
                </c:pt>
                <c:pt idx="543">
                  <c:v>79062685.5</c:v>
                </c:pt>
                <c:pt idx="544">
                  <c:v>79207502.5</c:v>
                </c:pt>
                <c:pt idx="545">
                  <c:v>79354178.5</c:v>
                </c:pt>
                <c:pt idx="546">
                  <c:v>79501865</c:v>
                </c:pt>
                <c:pt idx="547">
                  <c:v>79651102.5</c:v>
                </c:pt>
                <c:pt idx="548">
                  <c:v>79801576.5</c:v>
                </c:pt>
                <c:pt idx="549">
                  <c:v>79953680</c:v>
                </c:pt>
                <c:pt idx="550">
                  <c:v>80106448.5</c:v>
                </c:pt>
                <c:pt idx="551">
                  <c:v>80260571</c:v>
                </c:pt>
                <c:pt idx="552">
                  <c:v>80415987.5</c:v>
                </c:pt>
                <c:pt idx="553">
                  <c:v>80572457</c:v>
                </c:pt>
                <c:pt idx="554">
                  <c:v>80730188</c:v>
                </c:pt>
                <c:pt idx="555">
                  <c:v>80888763.5</c:v>
                </c:pt>
                <c:pt idx="556">
                  <c:v>81048082</c:v>
                </c:pt>
                <c:pt idx="557">
                  <c:v>81208045</c:v>
                </c:pt>
                <c:pt idx="558">
                  <c:v>81368483.5</c:v>
                </c:pt>
                <c:pt idx="559">
                  <c:v>81529449</c:v>
                </c:pt>
                <c:pt idx="560">
                  <c:v>81690567</c:v>
                </c:pt>
                <c:pt idx="561">
                  <c:v>81851962</c:v>
                </c:pt>
                <c:pt idx="562">
                  <c:v>82013760</c:v>
                </c:pt>
                <c:pt idx="563">
                  <c:v>82175762.5</c:v>
                </c:pt>
                <c:pt idx="564">
                  <c:v>82338063</c:v>
                </c:pt>
                <c:pt idx="565">
                  <c:v>82500317</c:v>
                </c:pt>
                <c:pt idx="566">
                  <c:v>82662676</c:v>
                </c:pt>
                <c:pt idx="567">
                  <c:v>82825203.5</c:v>
                </c:pt>
                <c:pt idx="568">
                  <c:v>82987782.5</c:v>
                </c:pt>
                <c:pt idx="569">
                  <c:v>83150812</c:v>
                </c:pt>
                <c:pt idx="570">
                  <c:v>83313824</c:v>
                </c:pt>
                <c:pt idx="571">
                  <c:v>83476762.5</c:v>
                </c:pt>
                <c:pt idx="572">
                  <c:v>83639733.5</c:v>
                </c:pt>
                <c:pt idx="573">
                  <c:v>83802816.5</c:v>
                </c:pt>
                <c:pt idx="574">
                  <c:v>83966086.5</c:v>
                </c:pt>
                <c:pt idx="575">
                  <c:v>84129406</c:v>
                </c:pt>
                <c:pt idx="576">
                  <c:v>84292876.5</c:v>
                </c:pt>
                <c:pt idx="577">
                  <c:v>84456218</c:v>
                </c:pt>
                <c:pt idx="578">
                  <c:v>84619739</c:v>
                </c:pt>
                <c:pt idx="579">
                  <c:v>84783621.5</c:v>
                </c:pt>
                <c:pt idx="580">
                  <c:v>84947690</c:v>
                </c:pt>
                <c:pt idx="581">
                  <c:v>85111589</c:v>
                </c:pt>
                <c:pt idx="582">
                  <c:v>85275545.5</c:v>
                </c:pt>
                <c:pt idx="583">
                  <c:v>85439804.5</c:v>
                </c:pt>
                <c:pt idx="584">
                  <c:v>85604169</c:v>
                </c:pt>
                <c:pt idx="585">
                  <c:v>85768427</c:v>
                </c:pt>
                <c:pt idx="586">
                  <c:v>85932581</c:v>
                </c:pt>
                <c:pt idx="587">
                  <c:v>86096527.5</c:v>
                </c:pt>
                <c:pt idx="588">
                  <c:v>86260513.5</c:v>
                </c:pt>
                <c:pt idx="589">
                  <c:v>86424500.5</c:v>
                </c:pt>
                <c:pt idx="590">
                  <c:v>86588565</c:v>
                </c:pt>
                <c:pt idx="591">
                  <c:v>86752535.5</c:v>
                </c:pt>
                <c:pt idx="592">
                  <c:v>86916426</c:v>
                </c:pt>
                <c:pt idx="593">
                  <c:v>87080032</c:v>
                </c:pt>
                <c:pt idx="594">
                  <c:v>87243677.5</c:v>
                </c:pt>
                <c:pt idx="595">
                  <c:v>87407615.5</c:v>
                </c:pt>
                <c:pt idx="596">
                  <c:v>87571349.5</c:v>
                </c:pt>
                <c:pt idx="597">
                  <c:v>87735041</c:v>
                </c:pt>
                <c:pt idx="598">
                  <c:v>87898903</c:v>
                </c:pt>
                <c:pt idx="599">
                  <c:v>88062474.5</c:v>
                </c:pt>
                <c:pt idx="600">
                  <c:v>88225908.5</c:v>
                </c:pt>
                <c:pt idx="601">
                  <c:v>88389503.5</c:v>
                </c:pt>
                <c:pt idx="602">
                  <c:v>88552997.5</c:v>
                </c:pt>
                <c:pt idx="603">
                  <c:v>88716509.5</c:v>
                </c:pt>
                <c:pt idx="604">
                  <c:v>88879998</c:v>
                </c:pt>
                <c:pt idx="605">
                  <c:v>89043522.5</c:v>
                </c:pt>
                <c:pt idx="606">
                  <c:v>89206853.5</c:v>
                </c:pt>
                <c:pt idx="607">
                  <c:v>89370321.5</c:v>
                </c:pt>
                <c:pt idx="608">
                  <c:v>89533872.5</c:v>
                </c:pt>
                <c:pt idx="609">
                  <c:v>89697489.5</c:v>
                </c:pt>
                <c:pt idx="610">
                  <c:v>89861080.5</c:v>
                </c:pt>
                <c:pt idx="611">
                  <c:v>90024683.5</c:v>
                </c:pt>
                <c:pt idx="612">
                  <c:v>90188037.5</c:v>
                </c:pt>
                <c:pt idx="613">
                  <c:v>90351470</c:v>
                </c:pt>
                <c:pt idx="614">
                  <c:v>90514733</c:v>
                </c:pt>
                <c:pt idx="615">
                  <c:v>90677911.5</c:v>
                </c:pt>
                <c:pt idx="616">
                  <c:v>90840871.5</c:v>
                </c:pt>
                <c:pt idx="617">
                  <c:v>91003770</c:v>
                </c:pt>
                <c:pt idx="618">
                  <c:v>91166471.5</c:v>
                </c:pt>
                <c:pt idx="619">
                  <c:v>91329288.5</c:v>
                </c:pt>
                <c:pt idx="620">
                  <c:v>91492121</c:v>
                </c:pt>
                <c:pt idx="621">
                  <c:v>91654769.5</c:v>
                </c:pt>
                <c:pt idx="622">
                  <c:v>91817083</c:v>
                </c:pt>
                <c:pt idx="623">
                  <c:v>91979151</c:v>
                </c:pt>
                <c:pt idx="624">
                  <c:v>92141390.5</c:v>
                </c:pt>
                <c:pt idx="625">
                  <c:v>92303455.5</c:v>
                </c:pt>
                <c:pt idx="626">
                  <c:v>92465515.5</c:v>
                </c:pt>
                <c:pt idx="627">
                  <c:v>92627405.5</c:v>
                </c:pt>
                <c:pt idx="628">
                  <c:v>92788996.5</c:v>
                </c:pt>
                <c:pt idx="629">
                  <c:v>92950742.5</c:v>
                </c:pt>
                <c:pt idx="630">
                  <c:v>93112384</c:v>
                </c:pt>
                <c:pt idx="631">
                  <c:v>93273902.5</c:v>
                </c:pt>
                <c:pt idx="632">
                  <c:v>93435322</c:v>
                </c:pt>
                <c:pt idx="633">
                  <c:v>93596522</c:v>
                </c:pt>
                <c:pt idx="634">
                  <c:v>93757740</c:v>
                </c:pt>
                <c:pt idx="635">
                  <c:v>93918723</c:v>
                </c:pt>
                <c:pt idx="636">
                  <c:v>94079570.5</c:v>
                </c:pt>
                <c:pt idx="637">
                  <c:v>94240215</c:v>
                </c:pt>
                <c:pt idx="638">
                  <c:v>94400793.5</c:v>
                </c:pt>
                <c:pt idx="639">
                  <c:v>94561359</c:v>
                </c:pt>
                <c:pt idx="640">
                  <c:v>94721946.5</c:v>
                </c:pt>
                <c:pt idx="641">
                  <c:v>94882374.5</c:v>
                </c:pt>
                <c:pt idx="642">
                  <c:v>95042809</c:v>
                </c:pt>
                <c:pt idx="643">
                  <c:v>95202940.5</c:v>
                </c:pt>
                <c:pt idx="644">
                  <c:v>95362952</c:v>
                </c:pt>
                <c:pt idx="645">
                  <c:v>95522835.5</c:v>
                </c:pt>
                <c:pt idx="646">
                  <c:v>95682702</c:v>
                </c:pt>
                <c:pt idx="647">
                  <c:v>95842400</c:v>
                </c:pt>
                <c:pt idx="648">
                  <c:v>96001947</c:v>
                </c:pt>
                <c:pt idx="649">
                  <c:v>96161439.5</c:v>
                </c:pt>
                <c:pt idx="650">
                  <c:v>96320930.5</c:v>
                </c:pt>
                <c:pt idx="651">
                  <c:v>96480393.5</c:v>
                </c:pt>
                <c:pt idx="652">
                  <c:v>96639658.5</c:v>
                </c:pt>
                <c:pt idx="653">
                  <c:v>96798837</c:v>
                </c:pt>
                <c:pt idx="654">
                  <c:v>96957707.5</c:v>
                </c:pt>
                <c:pt idx="655">
                  <c:v>97116517.5</c:v>
                </c:pt>
                <c:pt idx="656">
                  <c:v>97275160</c:v>
                </c:pt>
                <c:pt idx="657">
                  <c:v>97433647.5</c:v>
                </c:pt>
                <c:pt idx="658">
                  <c:v>97592097.5</c:v>
                </c:pt>
                <c:pt idx="659">
                  <c:v>97750301.5</c:v>
                </c:pt>
                <c:pt idx="660">
                  <c:v>97908332</c:v>
                </c:pt>
                <c:pt idx="661">
                  <c:v>98066365.5</c:v>
                </c:pt>
                <c:pt idx="662">
                  <c:v>98224374</c:v>
                </c:pt>
                <c:pt idx="663">
                  <c:v>98382177</c:v>
                </c:pt>
                <c:pt idx="664">
                  <c:v>98539904.5</c:v>
                </c:pt>
                <c:pt idx="665">
                  <c:v>98697540</c:v>
                </c:pt>
                <c:pt idx="666">
                  <c:v>98854878</c:v>
                </c:pt>
                <c:pt idx="667">
                  <c:v>99012101.5</c:v>
                </c:pt>
                <c:pt idx="668">
                  <c:v>99169264.5</c:v>
                </c:pt>
                <c:pt idx="669">
                  <c:v>99326160.5</c:v>
                </c:pt>
                <c:pt idx="670">
                  <c:v>99483017</c:v>
                </c:pt>
                <c:pt idx="671">
                  <c:v>99639769</c:v>
                </c:pt>
                <c:pt idx="672">
                  <c:v>99796423</c:v>
                </c:pt>
                <c:pt idx="673">
                  <c:v>99953100</c:v>
                </c:pt>
                <c:pt idx="674">
                  <c:v>100109713.5</c:v>
                </c:pt>
                <c:pt idx="675">
                  <c:v>100266372</c:v>
                </c:pt>
                <c:pt idx="676">
                  <c:v>100422988</c:v>
                </c:pt>
                <c:pt idx="677">
                  <c:v>100579534.5</c:v>
                </c:pt>
                <c:pt idx="678">
                  <c:v>100736032.5</c:v>
                </c:pt>
                <c:pt idx="679">
                  <c:v>100892417</c:v>
                </c:pt>
                <c:pt idx="680">
                  <c:v>101048670</c:v>
                </c:pt>
                <c:pt idx="681">
                  <c:v>101204838</c:v>
                </c:pt>
                <c:pt idx="682">
                  <c:v>101360937</c:v>
                </c:pt>
                <c:pt idx="683">
                  <c:v>101517016.5</c:v>
                </c:pt>
                <c:pt idx="684">
                  <c:v>101672832</c:v>
                </c:pt>
                <c:pt idx="685">
                  <c:v>101828555.5</c:v>
                </c:pt>
                <c:pt idx="686">
                  <c:v>101984202.5</c:v>
                </c:pt>
                <c:pt idx="687">
                  <c:v>102139526.5</c:v>
                </c:pt>
                <c:pt idx="688">
                  <c:v>102294866</c:v>
                </c:pt>
                <c:pt idx="689">
                  <c:v>102450091</c:v>
                </c:pt>
                <c:pt idx="690">
                  <c:v>102605266.5</c:v>
                </c:pt>
                <c:pt idx="691">
                  <c:v>102760274.5</c:v>
                </c:pt>
                <c:pt idx="692">
                  <c:v>102915319.5</c:v>
                </c:pt>
                <c:pt idx="693">
                  <c:v>103070202.5</c:v>
                </c:pt>
                <c:pt idx="694">
                  <c:v>103224822.5</c:v>
                </c:pt>
                <c:pt idx="695">
                  <c:v>103379388.5</c:v>
                </c:pt>
                <c:pt idx="696">
                  <c:v>103533993.5</c:v>
                </c:pt>
                <c:pt idx="697">
                  <c:v>103688393</c:v>
                </c:pt>
                <c:pt idx="698">
                  <c:v>103842657.5</c:v>
                </c:pt>
                <c:pt idx="699">
                  <c:v>103996892</c:v>
                </c:pt>
                <c:pt idx="700">
                  <c:v>104151035</c:v>
                </c:pt>
                <c:pt idx="701">
                  <c:v>104305044.5</c:v>
                </c:pt>
                <c:pt idx="702">
                  <c:v>104458984</c:v>
                </c:pt>
                <c:pt idx="703">
                  <c:v>104612815.5</c:v>
                </c:pt>
                <c:pt idx="704">
                  <c:v>104766500</c:v>
                </c:pt>
                <c:pt idx="705">
                  <c:v>104919813</c:v>
                </c:pt>
                <c:pt idx="706">
                  <c:v>105073069</c:v>
                </c:pt>
                <c:pt idx="707">
                  <c:v>105226044.5</c:v>
                </c:pt>
                <c:pt idx="708">
                  <c:v>105378757</c:v>
                </c:pt>
                <c:pt idx="709">
                  <c:v>105531451.5</c:v>
                </c:pt>
                <c:pt idx="710">
                  <c:v>105684001.5</c:v>
                </c:pt>
                <c:pt idx="711">
                  <c:v>105836465</c:v>
                </c:pt>
                <c:pt idx="712">
                  <c:v>105988719</c:v>
                </c:pt>
                <c:pt idx="713">
                  <c:v>106140720</c:v>
                </c:pt>
                <c:pt idx="714">
                  <c:v>106292543.5</c:v>
                </c:pt>
                <c:pt idx="715">
                  <c:v>106444149.5</c:v>
                </c:pt>
                <c:pt idx="716">
                  <c:v>106595591</c:v>
                </c:pt>
                <c:pt idx="717">
                  <c:v>106747062.5</c:v>
                </c:pt>
                <c:pt idx="718">
                  <c:v>106898529.5</c:v>
                </c:pt>
                <c:pt idx="719">
                  <c:v>107049812</c:v>
                </c:pt>
                <c:pt idx="720">
                  <c:v>107201146</c:v>
                </c:pt>
                <c:pt idx="721">
                  <c:v>107352348</c:v>
                </c:pt>
                <c:pt idx="722">
                  <c:v>107503420</c:v>
                </c:pt>
                <c:pt idx="723">
                  <c:v>107654597</c:v>
                </c:pt>
                <c:pt idx="724">
                  <c:v>107805485.5</c:v>
                </c:pt>
                <c:pt idx="725">
                  <c:v>107956308</c:v>
                </c:pt>
                <c:pt idx="726">
                  <c:v>108107222</c:v>
                </c:pt>
                <c:pt idx="727">
                  <c:v>108258224.5</c:v>
                </c:pt>
                <c:pt idx="728">
                  <c:v>108409389</c:v>
                </c:pt>
                <c:pt idx="729">
                  <c:v>108560522</c:v>
                </c:pt>
                <c:pt idx="730">
                  <c:v>108711774</c:v>
                </c:pt>
                <c:pt idx="731">
                  <c:v>108863023</c:v>
                </c:pt>
                <c:pt idx="732">
                  <c:v>109013929.5</c:v>
                </c:pt>
                <c:pt idx="733">
                  <c:v>109164854</c:v>
                </c:pt>
                <c:pt idx="734">
                  <c:v>109315663.5</c:v>
                </c:pt>
                <c:pt idx="735">
                  <c:v>109466498</c:v>
                </c:pt>
                <c:pt idx="736">
                  <c:v>109617100.5</c:v>
                </c:pt>
                <c:pt idx="737">
                  <c:v>109767471.5</c:v>
                </c:pt>
                <c:pt idx="738">
                  <c:v>109917793.5</c:v>
                </c:pt>
                <c:pt idx="739">
                  <c:v>110068017</c:v>
                </c:pt>
                <c:pt idx="740">
                  <c:v>110218286</c:v>
                </c:pt>
                <c:pt idx="741">
                  <c:v>110368490.5</c:v>
                </c:pt>
                <c:pt idx="742">
                  <c:v>110518452.5</c:v>
                </c:pt>
                <c:pt idx="743">
                  <c:v>110668152.5</c:v>
                </c:pt>
                <c:pt idx="744">
                  <c:v>110817664</c:v>
                </c:pt>
                <c:pt idx="745">
                  <c:v>110967100</c:v>
                </c:pt>
                <c:pt idx="746">
                  <c:v>111116541</c:v>
                </c:pt>
                <c:pt idx="747">
                  <c:v>111265845</c:v>
                </c:pt>
                <c:pt idx="748">
                  <c:v>111415097</c:v>
                </c:pt>
                <c:pt idx="749">
                  <c:v>111564372.5</c:v>
                </c:pt>
                <c:pt idx="750">
                  <c:v>111713454.5</c:v>
                </c:pt>
                <c:pt idx="751">
                  <c:v>111862505.5</c:v>
                </c:pt>
                <c:pt idx="752">
                  <c:v>112011502.5</c:v>
                </c:pt>
                <c:pt idx="753">
                  <c:v>112160319</c:v>
                </c:pt>
                <c:pt idx="754">
                  <c:v>112308954.5</c:v>
                </c:pt>
                <c:pt idx="755">
                  <c:v>112457382.5</c:v>
                </c:pt>
                <c:pt idx="756">
                  <c:v>112605637.5</c:v>
                </c:pt>
                <c:pt idx="757">
                  <c:v>112753781.5</c:v>
                </c:pt>
                <c:pt idx="758">
                  <c:v>112901814.5</c:v>
                </c:pt>
                <c:pt idx="759">
                  <c:v>113049682</c:v>
                </c:pt>
                <c:pt idx="760">
                  <c:v>113197322.5</c:v>
                </c:pt>
                <c:pt idx="761">
                  <c:v>113344923.5</c:v>
                </c:pt>
                <c:pt idx="762">
                  <c:v>113492281</c:v>
                </c:pt>
                <c:pt idx="763">
                  <c:v>113639522.5</c:v>
                </c:pt>
                <c:pt idx="764">
                  <c:v>113786553.5</c:v>
                </c:pt>
                <c:pt idx="765">
                  <c:v>113933528.5</c:v>
                </c:pt>
                <c:pt idx="766">
                  <c:v>114080328.5</c:v>
                </c:pt>
                <c:pt idx="767">
                  <c:v>114226881.5</c:v>
                </c:pt>
                <c:pt idx="768">
                  <c:v>114373387.5</c:v>
                </c:pt>
                <c:pt idx="769">
                  <c:v>114519728.5</c:v>
                </c:pt>
                <c:pt idx="770">
                  <c:v>114666086</c:v>
                </c:pt>
                <c:pt idx="771">
                  <c:v>114812376.5</c:v>
                </c:pt>
                <c:pt idx="772">
                  <c:v>114958399.5</c:v>
                </c:pt>
                <c:pt idx="773">
                  <c:v>115104431</c:v>
                </c:pt>
                <c:pt idx="774">
                  <c:v>115250247</c:v>
                </c:pt>
                <c:pt idx="775">
                  <c:v>115395888</c:v>
                </c:pt>
                <c:pt idx="776">
                  <c:v>115541620</c:v>
                </c:pt>
                <c:pt idx="777">
                  <c:v>115687290.5</c:v>
                </c:pt>
                <c:pt idx="778">
                  <c:v>115832760</c:v>
                </c:pt>
                <c:pt idx="779">
                  <c:v>115977966.5</c:v>
                </c:pt>
                <c:pt idx="780">
                  <c:v>116122913.5</c:v>
                </c:pt>
                <c:pt idx="781">
                  <c:v>116267635.5</c:v>
                </c:pt>
                <c:pt idx="782">
                  <c:v>116412218</c:v>
                </c:pt>
                <c:pt idx="783">
                  <c:v>116556685.5</c:v>
                </c:pt>
                <c:pt idx="784">
                  <c:v>116700993</c:v>
                </c:pt>
                <c:pt idx="785">
                  <c:v>116844924</c:v>
                </c:pt>
                <c:pt idx="786">
                  <c:v>116988779.5</c:v>
                </c:pt>
                <c:pt idx="787">
                  <c:v>117132473.5</c:v>
                </c:pt>
                <c:pt idx="788">
                  <c:v>117276062</c:v>
                </c:pt>
                <c:pt idx="789">
                  <c:v>117419526.5</c:v>
                </c:pt>
                <c:pt idx="790">
                  <c:v>117563164.5</c:v>
                </c:pt>
                <c:pt idx="791">
                  <c:v>117706500.5</c:v>
                </c:pt>
                <c:pt idx="792">
                  <c:v>117849783.5</c:v>
                </c:pt>
                <c:pt idx="793">
                  <c:v>117992801.5</c:v>
                </c:pt>
                <c:pt idx="794">
                  <c:v>118135852</c:v>
                </c:pt>
                <c:pt idx="795">
                  <c:v>118278735.5</c:v>
                </c:pt>
                <c:pt idx="796">
                  <c:v>118421278.5</c:v>
                </c:pt>
                <c:pt idx="797">
                  <c:v>118563717</c:v>
                </c:pt>
                <c:pt idx="798">
                  <c:v>118706160</c:v>
                </c:pt>
                <c:pt idx="799">
                  <c:v>118848309.5</c:v>
                </c:pt>
                <c:pt idx="800">
                  <c:v>118990148.5</c:v>
                </c:pt>
                <c:pt idx="801">
                  <c:v>119131849.5</c:v>
                </c:pt>
                <c:pt idx="802">
                  <c:v>119273307</c:v>
                </c:pt>
                <c:pt idx="803">
                  <c:v>119414763.5</c:v>
                </c:pt>
                <c:pt idx="804">
                  <c:v>119556054</c:v>
                </c:pt>
                <c:pt idx="805">
                  <c:v>119697307</c:v>
                </c:pt>
                <c:pt idx="806">
                  <c:v>119838196</c:v>
                </c:pt>
                <c:pt idx="807">
                  <c:v>119978971</c:v>
                </c:pt>
                <c:pt idx="808">
                  <c:v>120119740.5</c:v>
                </c:pt>
                <c:pt idx="809">
                  <c:v>120260392</c:v>
                </c:pt>
                <c:pt idx="810">
                  <c:v>120400894</c:v>
                </c:pt>
                <c:pt idx="811">
                  <c:v>120541184.5</c:v>
                </c:pt>
                <c:pt idx="812">
                  <c:v>120681276</c:v>
                </c:pt>
                <c:pt idx="813">
                  <c:v>120821480</c:v>
                </c:pt>
                <c:pt idx="814">
                  <c:v>120961307.5</c:v>
                </c:pt>
                <c:pt idx="815">
                  <c:v>121100822</c:v>
                </c:pt>
                <c:pt idx="816">
                  <c:v>121240243.5</c:v>
                </c:pt>
                <c:pt idx="817">
                  <c:v>121379397</c:v>
                </c:pt>
                <c:pt idx="818">
                  <c:v>121518309</c:v>
                </c:pt>
                <c:pt idx="819">
                  <c:v>121657032.5</c:v>
                </c:pt>
                <c:pt idx="820">
                  <c:v>121795688</c:v>
                </c:pt>
                <c:pt idx="821">
                  <c:v>121934101.5</c:v>
                </c:pt>
                <c:pt idx="822">
                  <c:v>122072416.5</c:v>
                </c:pt>
                <c:pt idx="823">
                  <c:v>122210525.5</c:v>
                </c:pt>
                <c:pt idx="824">
                  <c:v>122348375.5</c:v>
                </c:pt>
                <c:pt idx="825">
                  <c:v>122486289.5</c:v>
                </c:pt>
                <c:pt idx="826">
                  <c:v>122624012.5</c:v>
                </c:pt>
                <c:pt idx="827">
                  <c:v>122761520.5</c:v>
                </c:pt>
                <c:pt idx="828">
                  <c:v>122898935</c:v>
                </c:pt>
                <c:pt idx="829">
                  <c:v>123036487</c:v>
                </c:pt>
                <c:pt idx="830">
                  <c:v>123173531</c:v>
                </c:pt>
                <c:pt idx="831">
                  <c:v>123310441.5</c:v>
                </c:pt>
                <c:pt idx="832">
                  <c:v>123447278.5</c:v>
                </c:pt>
                <c:pt idx="833">
                  <c:v>123583946.5</c:v>
                </c:pt>
                <c:pt idx="834">
                  <c:v>123720497.5</c:v>
                </c:pt>
                <c:pt idx="835">
                  <c:v>123856790</c:v>
                </c:pt>
                <c:pt idx="836">
                  <c:v>123992889</c:v>
                </c:pt>
                <c:pt idx="837">
                  <c:v>124128861</c:v>
                </c:pt>
                <c:pt idx="838">
                  <c:v>124264732</c:v>
                </c:pt>
                <c:pt idx="839">
                  <c:v>124400537</c:v>
                </c:pt>
                <c:pt idx="840">
                  <c:v>124536162.5</c:v>
                </c:pt>
                <c:pt idx="841">
                  <c:v>124671797.5</c:v>
                </c:pt>
                <c:pt idx="842">
                  <c:v>124807433</c:v>
                </c:pt>
                <c:pt idx="843">
                  <c:v>124942941</c:v>
                </c:pt>
                <c:pt idx="844">
                  <c:v>125078449.5</c:v>
                </c:pt>
                <c:pt idx="845">
                  <c:v>125214066</c:v>
                </c:pt>
                <c:pt idx="846">
                  <c:v>125349655</c:v>
                </c:pt>
                <c:pt idx="847">
                  <c:v>125485135.5</c:v>
                </c:pt>
                <c:pt idx="848">
                  <c:v>125620578.5</c:v>
                </c:pt>
                <c:pt idx="849">
                  <c:v>125756046</c:v>
                </c:pt>
                <c:pt idx="850">
                  <c:v>125891555.5</c:v>
                </c:pt>
                <c:pt idx="851">
                  <c:v>126026873.5</c:v>
                </c:pt>
                <c:pt idx="852">
                  <c:v>126162303</c:v>
                </c:pt>
                <c:pt idx="853">
                  <c:v>126297561.5</c:v>
                </c:pt>
                <c:pt idx="854">
                  <c:v>126432978</c:v>
                </c:pt>
                <c:pt idx="855">
                  <c:v>126568378.5</c:v>
                </c:pt>
                <c:pt idx="856">
                  <c:v>126704126</c:v>
                </c:pt>
                <c:pt idx="857">
                  <c:v>126839909</c:v>
                </c:pt>
                <c:pt idx="858">
                  <c:v>126975809.5</c:v>
                </c:pt>
                <c:pt idx="859">
                  <c:v>127111557</c:v>
                </c:pt>
                <c:pt idx="860">
                  <c:v>127247275</c:v>
                </c:pt>
                <c:pt idx="861">
                  <c:v>127382888.5</c:v>
                </c:pt>
                <c:pt idx="862">
                  <c:v>127518348.5</c:v>
                </c:pt>
                <c:pt idx="863">
                  <c:v>127654152</c:v>
                </c:pt>
                <c:pt idx="864">
                  <c:v>127790189</c:v>
                </c:pt>
                <c:pt idx="865">
                  <c:v>127926282</c:v>
                </c:pt>
                <c:pt idx="866">
                  <c:v>128062226.5</c:v>
                </c:pt>
                <c:pt idx="867">
                  <c:v>128198189</c:v>
                </c:pt>
                <c:pt idx="868">
                  <c:v>128334259.5</c:v>
                </c:pt>
                <c:pt idx="869">
                  <c:v>128470419</c:v>
                </c:pt>
                <c:pt idx="870">
                  <c:v>128606546</c:v>
                </c:pt>
                <c:pt idx="871">
                  <c:v>128742499.5</c:v>
                </c:pt>
                <c:pt idx="872">
                  <c:v>128878750.5</c:v>
                </c:pt>
                <c:pt idx="873">
                  <c:v>129015104</c:v>
                </c:pt>
                <c:pt idx="874">
                  <c:v>129151646.5</c:v>
                </c:pt>
                <c:pt idx="875">
                  <c:v>129288383.5</c:v>
                </c:pt>
                <c:pt idx="876">
                  <c:v>129425365.5</c:v>
                </c:pt>
                <c:pt idx="877">
                  <c:v>129562317</c:v>
                </c:pt>
                <c:pt idx="878">
                  <c:v>129699307.5</c:v>
                </c:pt>
                <c:pt idx="879">
                  <c:v>129836403</c:v>
                </c:pt>
                <c:pt idx="880">
                  <c:v>129973988.5</c:v>
                </c:pt>
                <c:pt idx="881">
                  <c:v>130111508</c:v>
                </c:pt>
                <c:pt idx="882">
                  <c:v>130248733.5</c:v>
                </c:pt>
                <c:pt idx="883">
                  <c:v>130386158.5</c:v>
                </c:pt>
                <c:pt idx="884">
                  <c:v>130523861</c:v>
                </c:pt>
                <c:pt idx="885">
                  <c:v>130661722</c:v>
                </c:pt>
                <c:pt idx="886">
                  <c:v>130799316</c:v>
                </c:pt>
                <c:pt idx="887">
                  <c:v>130936914</c:v>
                </c:pt>
                <c:pt idx="888">
                  <c:v>131074476.5</c:v>
                </c:pt>
                <c:pt idx="889">
                  <c:v>131212160</c:v>
                </c:pt>
                <c:pt idx="890">
                  <c:v>131349838</c:v>
                </c:pt>
                <c:pt idx="891">
                  <c:v>131487444.5</c:v>
                </c:pt>
                <c:pt idx="892">
                  <c:v>131625241.5</c:v>
                </c:pt>
                <c:pt idx="893">
                  <c:v>131762897.5</c:v>
                </c:pt>
                <c:pt idx="894">
                  <c:v>131900638</c:v>
                </c:pt>
                <c:pt idx="895">
                  <c:v>132038493</c:v>
                </c:pt>
                <c:pt idx="896">
                  <c:v>132176583.5</c:v>
                </c:pt>
                <c:pt idx="897">
                  <c:v>132314543</c:v>
                </c:pt>
                <c:pt idx="898">
                  <c:v>132452399.5</c:v>
                </c:pt>
                <c:pt idx="899">
                  <c:v>132590291.5</c:v>
                </c:pt>
                <c:pt idx="900">
                  <c:v>132728034</c:v>
                </c:pt>
                <c:pt idx="901">
                  <c:v>132865883</c:v>
                </c:pt>
                <c:pt idx="902">
                  <c:v>133003410.5</c:v>
                </c:pt>
                <c:pt idx="903">
                  <c:v>133140940</c:v>
                </c:pt>
                <c:pt idx="904">
                  <c:v>133278281</c:v>
                </c:pt>
                <c:pt idx="905">
                  <c:v>133415478.5</c:v>
                </c:pt>
                <c:pt idx="906">
                  <c:v>133552819</c:v>
                </c:pt>
                <c:pt idx="907">
                  <c:v>133690489</c:v>
                </c:pt>
                <c:pt idx="908">
                  <c:v>133828150.5</c:v>
                </c:pt>
                <c:pt idx="909">
                  <c:v>133966025.5</c:v>
                </c:pt>
                <c:pt idx="910">
                  <c:v>134103623.5</c:v>
                </c:pt>
                <c:pt idx="911">
                  <c:v>134241211</c:v>
                </c:pt>
                <c:pt idx="912">
                  <c:v>134378797.5</c:v>
                </c:pt>
                <c:pt idx="913">
                  <c:v>134516745</c:v>
                </c:pt>
                <c:pt idx="914">
                  <c:v>134654824.5</c:v>
                </c:pt>
                <c:pt idx="915">
                  <c:v>134793224</c:v>
                </c:pt>
                <c:pt idx="916">
                  <c:v>134931871.5</c:v>
                </c:pt>
                <c:pt idx="917">
                  <c:v>135070513.5</c:v>
                </c:pt>
                <c:pt idx="918">
                  <c:v>135209504</c:v>
                </c:pt>
                <c:pt idx="919">
                  <c:v>135349079.5</c:v>
                </c:pt>
                <c:pt idx="920">
                  <c:v>135488800.5</c:v>
                </c:pt>
                <c:pt idx="921">
                  <c:v>135628885.5</c:v>
                </c:pt>
                <c:pt idx="922">
                  <c:v>135769331</c:v>
                </c:pt>
                <c:pt idx="923">
                  <c:v>135910490.5</c:v>
                </c:pt>
                <c:pt idx="924">
                  <c:v>136051807.5</c:v>
                </c:pt>
                <c:pt idx="925">
                  <c:v>136193589</c:v>
                </c:pt>
                <c:pt idx="926">
                  <c:v>136335221.5</c:v>
                </c:pt>
                <c:pt idx="927">
                  <c:v>136477124.5</c:v>
                </c:pt>
                <c:pt idx="928">
                  <c:v>136619450</c:v>
                </c:pt>
                <c:pt idx="929">
                  <c:v>136761999.5</c:v>
                </c:pt>
                <c:pt idx="930">
                  <c:v>136904844</c:v>
                </c:pt>
                <c:pt idx="931">
                  <c:v>137047948.5</c:v>
                </c:pt>
                <c:pt idx="932">
                  <c:v>137191260</c:v>
                </c:pt>
                <c:pt idx="933">
                  <c:v>137334753</c:v>
                </c:pt>
                <c:pt idx="934">
                  <c:v>137478414</c:v>
                </c:pt>
                <c:pt idx="935">
                  <c:v>137621842.5</c:v>
                </c:pt>
                <c:pt idx="936">
                  <c:v>137765596</c:v>
                </c:pt>
                <c:pt idx="937">
                  <c:v>137909558.5</c:v>
                </c:pt>
                <c:pt idx="938">
                  <c:v>138053875</c:v>
                </c:pt>
                <c:pt idx="939">
                  <c:v>138198319</c:v>
                </c:pt>
                <c:pt idx="940">
                  <c:v>138342831.5</c:v>
                </c:pt>
                <c:pt idx="941">
                  <c:v>138487431</c:v>
                </c:pt>
                <c:pt idx="942">
                  <c:v>138632036</c:v>
                </c:pt>
                <c:pt idx="943">
                  <c:v>138776599.5</c:v>
                </c:pt>
                <c:pt idx="944">
                  <c:v>138921156.5</c:v>
                </c:pt>
                <c:pt idx="945">
                  <c:v>139065604.5</c:v>
                </c:pt>
                <c:pt idx="946">
                  <c:v>139210118.5</c:v>
                </c:pt>
                <c:pt idx="947">
                  <c:v>139354474.5</c:v>
                </c:pt>
                <c:pt idx="948">
                  <c:v>139498734.5</c:v>
                </c:pt>
                <c:pt idx="949">
                  <c:v>139642671.5</c:v>
                </c:pt>
                <c:pt idx="950">
                  <c:v>139786384</c:v>
                </c:pt>
                <c:pt idx="951">
                  <c:v>139929826</c:v>
                </c:pt>
                <c:pt idx="952">
                  <c:v>140073122</c:v>
                </c:pt>
                <c:pt idx="953">
                  <c:v>140216335</c:v>
                </c:pt>
                <c:pt idx="954">
                  <c:v>140359279</c:v>
                </c:pt>
                <c:pt idx="955">
                  <c:v>140501998</c:v>
                </c:pt>
                <c:pt idx="956">
                  <c:v>140644298</c:v>
                </c:pt>
                <c:pt idx="957">
                  <c:v>140786401.5</c:v>
                </c:pt>
                <c:pt idx="958">
                  <c:v>140928379</c:v>
                </c:pt>
                <c:pt idx="959">
                  <c:v>141070116</c:v>
                </c:pt>
                <c:pt idx="960">
                  <c:v>141211658.5</c:v>
                </c:pt>
                <c:pt idx="961">
                  <c:v>141353046.5</c:v>
                </c:pt>
                <c:pt idx="962">
                  <c:v>141494389.5</c:v>
                </c:pt>
                <c:pt idx="963">
                  <c:v>141635319.5</c:v>
                </c:pt>
                <c:pt idx="964">
                  <c:v>141775902.5</c:v>
                </c:pt>
                <c:pt idx="965">
                  <c:v>141916504.5</c:v>
                </c:pt>
                <c:pt idx="966">
                  <c:v>142057085.5</c:v>
                </c:pt>
                <c:pt idx="967">
                  <c:v>142197432</c:v>
                </c:pt>
                <c:pt idx="968">
                  <c:v>142337674</c:v>
                </c:pt>
                <c:pt idx="969">
                  <c:v>142477677</c:v>
                </c:pt>
                <c:pt idx="970">
                  <c:v>142617724</c:v>
                </c:pt>
                <c:pt idx="971">
                  <c:v>142757679</c:v>
                </c:pt>
                <c:pt idx="972">
                  <c:v>142897564</c:v>
                </c:pt>
                <c:pt idx="973">
                  <c:v>143037302.5</c:v>
                </c:pt>
                <c:pt idx="974">
                  <c:v>143176849.5</c:v>
                </c:pt>
                <c:pt idx="975">
                  <c:v>143316100.5</c:v>
                </c:pt>
                <c:pt idx="976">
                  <c:v>143455475</c:v>
                </c:pt>
                <c:pt idx="977">
                  <c:v>143594478</c:v>
                </c:pt>
                <c:pt idx="978">
                  <c:v>143733540</c:v>
                </c:pt>
                <c:pt idx="979">
                  <c:v>143872297</c:v>
                </c:pt>
                <c:pt idx="980">
                  <c:v>144010680</c:v>
                </c:pt>
                <c:pt idx="981">
                  <c:v>144149025.5</c:v>
                </c:pt>
                <c:pt idx="982">
                  <c:v>144287604.5</c:v>
                </c:pt>
                <c:pt idx="983">
                  <c:v>144425939</c:v>
                </c:pt>
                <c:pt idx="984">
                  <c:v>144564386.5</c:v>
                </c:pt>
                <c:pt idx="985">
                  <c:v>144702709.5</c:v>
                </c:pt>
                <c:pt idx="986">
                  <c:v>144841025.5</c:v>
                </c:pt>
                <c:pt idx="987">
                  <c:v>144979240.5</c:v>
                </c:pt>
                <c:pt idx="988">
                  <c:v>145117584.5</c:v>
                </c:pt>
                <c:pt idx="989">
                  <c:v>145256059</c:v>
                </c:pt>
                <c:pt idx="990">
                  <c:v>145394689.5</c:v>
                </c:pt>
                <c:pt idx="991">
                  <c:v>145533402.5</c:v>
                </c:pt>
                <c:pt idx="992">
                  <c:v>145672177.5</c:v>
                </c:pt>
                <c:pt idx="993">
                  <c:v>145810902.5</c:v>
                </c:pt>
                <c:pt idx="994">
                  <c:v>145949570.5</c:v>
                </c:pt>
                <c:pt idx="995">
                  <c:v>146088336.5</c:v>
                </c:pt>
                <c:pt idx="996">
                  <c:v>146227376.5</c:v>
                </c:pt>
                <c:pt idx="997">
                  <c:v>146366725.5</c:v>
                </c:pt>
                <c:pt idx="998">
                  <c:v>146506311.5</c:v>
                </c:pt>
                <c:pt idx="999">
                  <c:v>146645878</c:v>
                </c:pt>
                <c:pt idx="1000">
                  <c:v>146785361.5</c:v>
                </c:pt>
                <c:pt idx="1001">
                  <c:v>146924719.5</c:v>
                </c:pt>
                <c:pt idx="1002">
                  <c:v>147064250</c:v>
                </c:pt>
                <c:pt idx="1003">
                  <c:v>147203728</c:v>
                </c:pt>
                <c:pt idx="1004">
                  <c:v>147343337.5</c:v>
                </c:pt>
                <c:pt idx="1005">
                  <c:v>147483083.5</c:v>
                </c:pt>
                <c:pt idx="1006">
                  <c:v>147623054</c:v>
                </c:pt>
                <c:pt idx="1007">
                  <c:v>147762872.5</c:v>
                </c:pt>
                <c:pt idx="1008">
                  <c:v>147902637</c:v>
                </c:pt>
                <c:pt idx="1009">
                  <c:v>148042440.5</c:v>
                </c:pt>
                <c:pt idx="1010">
                  <c:v>148182064.5</c:v>
                </c:pt>
                <c:pt idx="1011">
                  <c:v>148321769.5</c:v>
                </c:pt>
                <c:pt idx="1012">
                  <c:v>148461244</c:v>
                </c:pt>
                <c:pt idx="1013">
                  <c:v>148600640</c:v>
                </c:pt>
                <c:pt idx="1014">
                  <c:v>148740141</c:v>
                </c:pt>
                <c:pt idx="1015">
                  <c:v>148879529.5</c:v>
                </c:pt>
                <c:pt idx="1016">
                  <c:v>149018886</c:v>
                </c:pt>
                <c:pt idx="1017">
                  <c:v>149158201</c:v>
                </c:pt>
                <c:pt idx="1018">
                  <c:v>149297879</c:v>
                </c:pt>
                <c:pt idx="1019">
                  <c:v>149437475.5</c:v>
                </c:pt>
                <c:pt idx="1020">
                  <c:v>149577358.5</c:v>
                </c:pt>
                <c:pt idx="1021">
                  <c:v>149717166.5</c:v>
                </c:pt>
                <c:pt idx="1022">
                  <c:v>149856657.5</c:v>
                </c:pt>
                <c:pt idx="1023">
                  <c:v>149996041.5</c:v>
                </c:pt>
                <c:pt idx="1024">
                  <c:v>150135367.5</c:v>
                </c:pt>
                <c:pt idx="1025">
                  <c:v>0</c:v>
                </c:pt>
                <c:pt idx="1026">
                  <c:v>150260384.5</c:v>
                </c:pt>
                <c:pt idx="1027">
                  <c:v>150384726.5</c:v>
                </c:pt>
                <c:pt idx="1028">
                  <c:v>150509068.5</c:v>
                </c:pt>
                <c:pt idx="1029">
                  <c:v>150633410.5</c:v>
                </c:pt>
                <c:pt idx="1030">
                  <c:v>150757302.5</c:v>
                </c:pt>
                <c:pt idx="1031">
                  <c:v>150881194.5</c:v>
                </c:pt>
                <c:pt idx="1032">
                  <c:v>151005536.5</c:v>
                </c:pt>
                <c:pt idx="1033">
                  <c:v>151130776.5</c:v>
                </c:pt>
                <c:pt idx="1034">
                  <c:v>151255801.5</c:v>
                </c:pt>
                <c:pt idx="1035">
                  <c:v>151381353.5</c:v>
                </c:pt>
                <c:pt idx="1036">
                  <c:v>151507822.5</c:v>
                </c:pt>
                <c:pt idx="1037">
                  <c:v>151634524.5</c:v>
                </c:pt>
                <c:pt idx="1038">
                  <c:v>151762352.5</c:v>
                </c:pt>
                <c:pt idx="1039">
                  <c:v>151891062.5</c:v>
                </c:pt>
                <c:pt idx="1040">
                  <c:v>152020286.5</c:v>
                </c:pt>
                <c:pt idx="1041">
                  <c:v>152150957.5</c:v>
                </c:pt>
                <c:pt idx="1042">
                  <c:v>152282440</c:v>
                </c:pt>
                <c:pt idx="1043">
                  <c:v>152413973.5</c:v>
                </c:pt>
                <c:pt idx="1044">
                  <c:v>152546815.5</c:v>
                </c:pt>
                <c:pt idx="1045">
                  <c:v>152680384.5</c:v>
                </c:pt>
                <c:pt idx="1046">
                  <c:v>152814670</c:v>
                </c:pt>
                <c:pt idx="1047">
                  <c:v>152949909.5</c:v>
                </c:pt>
                <c:pt idx="1048">
                  <c:v>153087000</c:v>
                </c:pt>
                <c:pt idx="1049">
                  <c:v>153223514.5</c:v>
                </c:pt>
                <c:pt idx="1050">
                  <c:v>153360810.5</c:v>
                </c:pt>
                <c:pt idx="1051">
                  <c:v>153500043.5</c:v>
                </c:pt>
                <c:pt idx="1052">
                  <c:v>153639823</c:v>
                </c:pt>
                <c:pt idx="1053">
                  <c:v>153780710.5</c:v>
                </c:pt>
                <c:pt idx="1054">
                  <c:v>153922780.5</c:v>
                </c:pt>
                <c:pt idx="1055">
                  <c:v>154065960</c:v>
                </c:pt>
                <c:pt idx="1056">
                  <c:v>154210769.5</c:v>
                </c:pt>
                <c:pt idx="1057">
                  <c:v>154355789</c:v>
                </c:pt>
                <c:pt idx="1058">
                  <c:v>154502575.5</c:v>
                </c:pt>
                <c:pt idx="1059">
                  <c:v>154650423.5</c:v>
                </c:pt>
                <c:pt idx="1060">
                  <c:v>154799669.5</c:v>
                </c:pt>
                <c:pt idx="1061">
                  <c:v>154950340.5</c:v>
                </c:pt>
                <c:pt idx="1062">
                  <c:v>155102293</c:v>
                </c:pt>
                <c:pt idx="1063">
                  <c:v>155255763.5</c:v>
                </c:pt>
                <c:pt idx="1064">
                  <c:v>155410019</c:v>
                </c:pt>
                <c:pt idx="1065">
                  <c:v>155565679.5</c:v>
                </c:pt>
                <c:pt idx="1066">
                  <c:v>155722140</c:v>
                </c:pt>
                <c:pt idx="1067">
                  <c:v>155880060.5</c:v>
                </c:pt>
                <c:pt idx="1068">
                  <c:v>156038564.5</c:v>
                </c:pt>
                <c:pt idx="1069">
                  <c:v>156197947.5</c:v>
                </c:pt>
                <c:pt idx="1070">
                  <c:v>156357745</c:v>
                </c:pt>
                <c:pt idx="1071">
                  <c:v>156518303.5</c:v>
                </c:pt>
                <c:pt idx="1072">
                  <c:v>156679089</c:v>
                </c:pt>
                <c:pt idx="1073">
                  <c:v>156840434</c:v>
                </c:pt>
                <c:pt idx="1074">
                  <c:v>157001905</c:v>
                </c:pt>
                <c:pt idx="1075">
                  <c:v>157163692.5</c:v>
                </c:pt>
                <c:pt idx="1076">
                  <c:v>157325676</c:v>
                </c:pt>
                <c:pt idx="1077">
                  <c:v>157487854</c:v>
                </c:pt>
                <c:pt idx="1078">
                  <c:v>157650033.5</c:v>
                </c:pt>
                <c:pt idx="1079">
                  <c:v>157812397.5</c:v>
                </c:pt>
                <c:pt idx="1080">
                  <c:v>157974888.5</c:v>
                </c:pt>
                <c:pt idx="1081">
                  <c:v>158137610.5</c:v>
                </c:pt>
                <c:pt idx="1082">
                  <c:v>158300504</c:v>
                </c:pt>
                <c:pt idx="1083">
                  <c:v>158463643</c:v>
                </c:pt>
                <c:pt idx="1084">
                  <c:v>158626656.5</c:v>
                </c:pt>
                <c:pt idx="1085">
                  <c:v>158789722</c:v>
                </c:pt>
                <c:pt idx="1086">
                  <c:v>158953244</c:v>
                </c:pt>
                <c:pt idx="1087">
                  <c:v>159116635</c:v>
                </c:pt>
                <c:pt idx="1088">
                  <c:v>159280002.5</c:v>
                </c:pt>
                <c:pt idx="1089">
                  <c:v>159443658</c:v>
                </c:pt>
                <c:pt idx="1090">
                  <c:v>159607641</c:v>
                </c:pt>
                <c:pt idx="1091">
                  <c:v>159771659.5</c:v>
                </c:pt>
                <c:pt idx="1092">
                  <c:v>159935686.5</c:v>
                </c:pt>
                <c:pt idx="1093">
                  <c:v>160099702</c:v>
                </c:pt>
                <c:pt idx="1094">
                  <c:v>160263681.5</c:v>
                </c:pt>
                <c:pt idx="1095">
                  <c:v>160427737</c:v>
                </c:pt>
                <c:pt idx="1096">
                  <c:v>160591884.5</c:v>
                </c:pt>
                <c:pt idx="1097">
                  <c:v>160756415.5</c:v>
                </c:pt>
                <c:pt idx="1098">
                  <c:v>160921139.5</c:v>
                </c:pt>
                <c:pt idx="1099">
                  <c:v>161085735.5</c:v>
                </c:pt>
                <c:pt idx="1100">
                  <c:v>161250288.5</c:v>
                </c:pt>
                <c:pt idx="1101">
                  <c:v>161414815.5</c:v>
                </c:pt>
                <c:pt idx="1102">
                  <c:v>161579250.5</c:v>
                </c:pt>
                <c:pt idx="1103">
                  <c:v>161743328</c:v>
                </c:pt>
                <c:pt idx="1104">
                  <c:v>161907317</c:v>
                </c:pt>
                <c:pt idx="1105">
                  <c:v>162071271</c:v>
                </c:pt>
                <c:pt idx="1106">
                  <c:v>162234994</c:v>
                </c:pt>
                <c:pt idx="1107">
                  <c:v>162398405</c:v>
                </c:pt>
                <c:pt idx="1108">
                  <c:v>162561929.5</c:v>
                </c:pt>
                <c:pt idx="1109">
                  <c:v>162725360</c:v>
                </c:pt>
                <c:pt idx="1110">
                  <c:v>162888814</c:v>
                </c:pt>
                <c:pt idx="1111">
                  <c:v>163052341</c:v>
                </c:pt>
                <c:pt idx="1112">
                  <c:v>163216098</c:v>
                </c:pt>
                <c:pt idx="1113">
                  <c:v>163379715</c:v>
                </c:pt>
                <c:pt idx="1114">
                  <c:v>163543345</c:v>
                </c:pt>
                <c:pt idx="1115">
                  <c:v>163706769.5</c:v>
                </c:pt>
                <c:pt idx="1116">
                  <c:v>163870232.5</c:v>
                </c:pt>
                <c:pt idx="1117">
                  <c:v>164033813</c:v>
                </c:pt>
                <c:pt idx="1118">
                  <c:v>164197332</c:v>
                </c:pt>
                <c:pt idx="1119">
                  <c:v>164360862</c:v>
                </c:pt>
                <c:pt idx="1120">
                  <c:v>164524477.5</c:v>
                </c:pt>
                <c:pt idx="1121">
                  <c:v>164688057.5</c:v>
                </c:pt>
                <c:pt idx="1122">
                  <c:v>164851827.5</c:v>
                </c:pt>
                <c:pt idx="1123">
                  <c:v>165015587.5</c:v>
                </c:pt>
                <c:pt idx="1124">
                  <c:v>165179258.5</c:v>
                </c:pt>
                <c:pt idx="1125">
                  <c:v>165343012.5</c:v>
                </c:pt>
                <c:pt idx="1126">
                  <c:v>165506590.5</c:v>
                </c:pt>
                <c:pt idx="1127">
                  <c:v>165670008.5</c:v>
                </c:pt>
                <c:pt idx="1128">
                  <c:v>165833102.5</c:v>
                </c:pt>
                <c:pt idx="1129">
                  <c:v>165996282.5</c:v>
                </c:pt>
                <c:pt idx="1130">
                  <c:v>166159267</c:v>
                </c:pt>
                <c:pt idx="1131">
                  <c:v>166322118</c:v>
                </c:pt>
                <c:pt idx="1132">
                  <c:v>166484837</c:v>
                </c:pt>
                <c:pt idx="1133">
                  <c:v>166647514.5</c:v>
                </c:pt>
                <c:pt idx="1134">
                  <c:v>166810111</c:v>
                </c:pt>
                <c:pt idx="1135">
                  <c:v>166972621</c:v>
                </c:pt>
                <c:pt idx="1136">
                  <c:v>167135088.5</c:v>
                </c:pt>
                <c:pt idx="1137">
                  <c:v>167297402</c:v>
                </c:pt>
                <c:pt idx="1138">
                  <c:v>167459689.5</c:v>
                </c:pt>
                <c:pt idx="1139">
                  <c:v>167622127.5</c:v>
                </c:pt>
                <c:pt idx="1140">
                  <c:v>167784328</c:v>
                </c:pt>
                <c:pt idx="1141">
                  <c:v>167946497</c:v>
                </c:pt>
                <c:pt idx="1142">
                  <c:v>168108551.5</c:v>
                </c:pt>
                <c:pt idx="1143">
                  <c:v>168270507.5</c:v>
                </c:pt>
                <c:pt idx="1144">
                  <c:v>168432376</c:v>
                </c:pt>
                <c:pt idx="1145">
                  <c:v>168594132</c:v>
                </c:pt>
                <c:pt idx="1146">
                  <c:v>168755622.5</c:v>
                </c:pt>
                <c:pt idx="1147">
                  <c:v>168917122.5</c:v>
                </c:pt>
                <c:pt idx="1148">
                  <c:v>169078421</c:v>
                </c:pt>
                <c:pt idx="1149">
                  <c:v>169239627.5</c:v>
                </c:pt>
                <c:pt idx="1150">
                  <c:v>169400704.5</c:v>
                </c:pt>
                <c:pt idx="1151">
                  <c:v>169561572.5</c:v>
                </c:pt>
                <c:pt idx="1152">
                  <c:v>169722402</c:v>
                </c:pt>
                <c:pt idx="1153">
                  <c:v>169883305.5</c:v>
                </c:pt>
                <c:pt idx="1154">
                  <c:v>170043884.5</c:v>
                </c:pt>
                <c:pt idx="1155">
                  <c:v>170204454.5</c:v>
                </c:pt>
                <c:pt idx="1156">
                  <c:v>170364897</c:v>
                </c:pt>
                <c:pt idx="1157">
                  <c:v>170525380.5</c:v>
                </c:pt>
                <c:pt idx="1158">
                  <c:v>170685721</c:v>
                </c:pt>
                <c:pt idx="1159">
                  <c:v>170845890</c:v>
                </c:pt>
                <c:pt idx="1160">
                  <c:v>171005934</c:v>
                </c:pt>
                <c:pt idx="1161">
                  <c:v>171165659</c:v>
                </c:pt>
                <c:pt idx="1162">
                  <c:v>171325469.5</c:v>
                </c:pt>
                <c:pt idx="1163">
                  <c:v>171485220</c:v>
                </c:pt>
                <c:pt idx="1164">
                  <c:v>171644840</c:v>
                </c:pt>
                <c:pt idx="1165">
                  <c:v>171804101</c:v>
                </c:pt>
                <c:pt idx="1166">
                  <c:v>171963518.5</c:v>
                </c:pt>
                <c:pt idx="1167">
                  <c:v>172122674</c:v>
                </c:pt>
                <c:pt idx="1168">
                  <c:v>172281658</c:v>
                </c:pt>
                <c:pt idx="1169">
                  <c:v>172440618.5</c:v>
                </c:pt>
                <c:pt idx="1170">
                  <c:v>172599691</c:v>
                </c:pt>
                <c:pt idx="1171">
                  <c:v>172758329.5</c:v>
                </c:pt>
                <c:pt idx="1172">
                  <c:v>172916919.5</c:v>
                </c:pt>
                <c:pt idx="1173">
                  <c:v>173075130.5</c:v>
                </c:pt>
                <c:pt idx="1174">
                  <c:v>173233252</c:v>
                </c:pt>
                <c:pt idx="1175">
                  <c:v>173391313.5</c:v>
                </c:pt>
                <c:pt idx="1176">
                  <c:v>173549304.5</c:v>
                </c:pt>
                <c:pt idx="1177">
                  <c:v>173707219.5</c:v>
                </c:pt>
                <c:pt idx="1178">
                  <c:v>173864967.5</c:v>
                </c:pt>
                <c:pt idx="1179">
                  <c:v>174022503.5</c:v>
                </c:pt>
                <c:pt idx="1180">
                  <c:v>174179850.5</c:v>
                </c:pt>
                <c:pt idx="1181">
                  <c:v>174336967.5</c:v>
                </c:pt>
                <c:pt idx="1182">
                  <c:v>174493987.5</c:v>
                </c:pt>
                <c:pt idx="1183">
                  <c:v>174650965.5</c:v>
                </c:pt>
                <c:pt idx="1184">
                  <c:v>174807770.5</c:v>
                </c:pt>
                <c:pt idx="1185">
                  <c:v>174964215.5</c:v>
                </c:pt>
                <c:pt idx="1186">
                  <c:v>175120521.5</c:v>
                </c:pt>
                <c:pt idx="1187">
                  <c:v>175276827.5</c:v>
                </c:pt>
                <c:pt idx="1188">
                  <c:v>175433078.5</c:v>
                </c:pt>
                <c:pt idx="1189">
                  <c:v>175589510.5</c:v>
                </c:pt>
                <c:pt idx="1190">
                  <c:v>175745693</c:v>
                </c:pt>
                <c:pt idx="1191">
                  <c:v>175901658</c:v>
                </c:pt>
                <c:pt idx="1192">
                  <c:v>176057599</c:v>
                </c:pt>
                <c:pt idx="1193">
                  <c:v>176213350.5</c:v>
                </c:pt>
                <c:pt idx="1194">
                  <c:v>176368878</c:v>
                </c:pt>
                <c:pt idx="1195">
                  <c:v>176524472.5</c:v>
                </c:pt>
                <c:pt idx="1196">
                  <c:v>176679993</c:v>
                </c:pt>
                <c:pt idx="1197">
                  <c:v>176835169.5</c:v>
                </c:pt>
                <c:pt idx="1198">
                  <c:v>176990159.5</c:v>
                </c:pt>
                <c:pt idx="1199">
                  <c:v>177145095.5</c:v>
                </c:pt>
                <c:pt idx="1200">
                  <c:v>177300008</c:v>
                </c:pt>
                <c:pt idx="1201">
                  <c:v>177454818.5</c:v>
                </c:pt>
                <c:pt idx="1202">
                  <c:v>177609481.5</c:v>
                </c:pt>
                <c:pt idx="1203">
                  <c:v>177763975</c:v>
                </c:pt>
                <c:pt idx="1204">
                  <c:v>177918225</c:v>
                </c:pt>
                <c:pt idx="1205">
                  <c:v>178072185</c:v>
                </c:pt>
                <c:pt idx="1206">
                  <c:v>178225997.5</c:v>
                </c:pt>
                <c:pt idx="1207">
                  <c:v>178379636.5</c:v>
                </c:pt>
                <c:pt idx="1208">
                  <c:v>178533200.5</c:v>
                </c:pt>
                <c:pt idx="1209">
                  <c:v>178686615</c:v>
                </c:pt>
                <c:pt idx="1210">
                  <c:v>178839829</c:v>
                </c:pt>
                <c:pt idx="1211">
                  <c:v>178993021</c:v>
                </c:pt>
                <c:pt idx="1212">
                  <c:v>179146025</c:v>
                </c:pt>
                <c:pt idx="1213">
                  <c:v>179298934.5</c:v>
                </c:pt>
                <c:pt idx="1214">
                  <c:v>179451686</c:v>
                </c:pt>
                <c:pt idx="1215">
                  <c:v>179604297.5</c:v>
                </c:pt>
                <c:pt idx="1216">
                  <c:v>179756943.5</c:v>
                </c:pt>
                <c:pt idx="1217">
                  <c:v>179909436</c:v>
                </c:pt>
                <c:pt idx="1218">
                  <c:v>180061847</c:v>
                </c:pt>
                <c:pt idx="1219">
                  <c:v>180214306</c:v>
                </c:pt>
                <c:pt idx="1220">
                  <c:v>180366545</c:v>
                </c:pt>
                <c:pt idx="1221">
                  <c:v>180518719</c:v>
                </c:pt>
                <c:pt idx="1222">
                  <c:v>180670707</c:v>
                </c:pt>
                <c:pt idx="1223">
                  <c:v>180822713.5</c:v>
                </c:pt>
                <c:pt idx="1224">
                  <c:v>180974639.5</c:v>
                </c:pt>
                <c:pt idx="1225">
                  <c:v>181126721.5</c:v>
                </c:pt>
                <c:pt idx="1226">
                  <c:v>181278706.5</c:v>
                </c:pt>
                <c:pt idx="1227">
                  <c:v>181430760.5</c:v>
                </c:pt>
                <c:pt idx="1228">
                  <c:v>181582764</c:v>
                </c:pt>
                <c:pt idx="1229">
                  <c:v>181734644.5</c:v>
                </c:pt>
                <c:pt idx="1230">
                  <c:v>181886317.5</c:v>
                </c:pt>
                <c:pt idx="1231">
                  <c:v>182037874</c:v>
                </c:pt>
                <c:pt idx="1232">
                  <c:v>182189422.5</c:v>
                </c:pt>
                <c:pt idx="1233">
                  <c:v>182340845</c:v>
                </c:pt>
                <c:pt idx="1234">
                  <c:v>182492296.5</c:v>
                </c:pt>
                <c:pt idx="1235">
                  <c:v>182643751</c:v>
                </c:pt>
                <c:pt idx="1236">
                  <c:v>182794916</c:v>
                </c:pt>
                <c:pt idx="1237">
                  <c:v>182945951</c:v>
                </c:pt>
                <c:pt idx="1238">
                  <c:v>183097049</c:v>
                </c:pt>
                <c:pt idx="1239">
                  <c:v>183248216</c:v>
                </c:pt>
                <c:pt idx="1240">
                  <c:v>183399147</c:v>
                </c:pt>
                <c:pt idx="1241">
                  <c:v>183549989</c:v>
                </c:pt>
                <c:pt idx="1242">
                  <c:v>183700626.5</c:v>
                </c:pt>
                <c:pt idx="1243">
                  <c:v>183851319.5</c:v>
                </c:pt>
                <c:pt idx="1244">
                  <c:v>184002185</c:v>
                </c:pt>
                <c:pt idx="1245">
                  <c:v>184152842.5</c:v>
                </c:pt>
                <c:pt idx="1246">
                  <c:v>184303502</c:v>
                </c:pt>
                <c:pt idx="1247">
                  <c:v>184454053.5</c:v>
                </c:pt>
                <c:pt idx="1248">
                  <c:v>184604575.5</c:v>
                </c:pt>
                <c:pt idx="1249">
                  <c:v>184755048.5</c:v>
                </c:pt>
                <c:pt idx="1250">
                  <c:v>184905399.5</c:v>
                </c:pt>
                <c:pt idx="1251">
                  <c:v>185055650</c:v>
                </c:pt>
                <c:pt idx="1252">
                  <c:v>185205671.5</c:v>
                </c:pt>
                <c:pt idx="1253">
                  <c:v>185355454.5</c:v>
                </c:pt>
                <c:pt idx="1254">
                  <c:v>185505171.5</c:v>
                </c:pt>
                <c:pt idx="1255">
                  <c:v>185654879</c:v>
                </c:pt>
                <c:pt idx="1256">
                  <c:v>185804677.5</c:v>
                </c:pt>
                <c:pt idx="1257">
                  <c:v>185954358.5</c:v>
                </c:pt>
                <c:pt idx="1258">
                  <c:v>186103917.5</c:v>
                </c:pt>
                <c:pt idx="1259">
                  <c:v>186253371</c:v>
                </c:pt>
                <c:pt idx="1260">
                  <c:v>186402529.5</c:v>
                </c:pt>
                <c:pt idx="1261">
                  <c:v>186551590</c:v>
                </c:pt>
                <c:pt idx="1262">
                  <c:v>186700791.5</c:v>
                </c:pt>
                <c:pt idx="1263">
                  <c:v>186849909</c:v>
                </c:pt>
                <c:pt idx="1264">
                  <c:v>186998669.5</c:v>
                </c:pt>
                <c:pt idx="1265">
                  <c:v>187147370</c:v>
                </c:pt>
                <c:pt idx="1266">
                  <c:v>187295843</c:v>
                </c:pt>
                <c:pt idx="1267">
                  <c:v>187444150</c:v>
                </c:pt>
                <c:pt idx="1268">
                  <c:v>187592566</c:v>
                </c:pt>
                <c:pt idx="1269">
                  <c:v>187740757.5</c:v>
                </c:pt>
                <c:pt idx="1270">
                  <c:v>187888773</c:v>
                </c:pt>
                <c:pt idx="1271">
                  <c:v>188036572.5</c:v>
                </c:pt>
                <c:pt idx="1272">
                  <c:v>188184432</c:v>
                </c:pt>
                <c:pt idx="1273">
                  <c:v>188332164.5</c:v>
                </c:pt>
                <c:pt idx="1274">
                  <c:v>188479645</c:v>
                </c:pt>
                <c:pt idx="1275">
                  <c:v>188627043.5</c:v>
                </c:pt>
                <c:pt idx="1276">
                  <c:v>188774440</c:v>
                </c:pt>
                <c:pt idx="1277">
                  <c:v>188921602</c:v>
                </c:pt>
                <c:pt idx="1278">
                  <c:v>189068580.5</c:v>
                </c:pt>
                <c:pt idx="1279">
                  <c:v>189215272</c:v>
                </c:pt>
                <c:pt idx="1280">
                  <c:v>189361674.5</c:v>
                </c:pt>
                <c:pt idx="1281">
                  <c:v>189508088</c:v>
                </c:pt>
                <c:pt idx="1282">
                  <c:v>189654371</c:v>
                </c:pt>
                <c:pt idx="1283">
                  <c:v>189800303</c:v>
                </c:pt>
                <c:pt idx="1284">
                  <c:v>189945912.5</c:v>
                </c:pt>
                <c:pt idx="1285">
                  <c:v>190091425.5</c:v>
                </c:pt>
                <c:pt idx="1286">
                  <c:v>190236736</c:v>
                </c:pt>
                <c:pt idx="1287">
                  <c:v>190381739</c:v>
                </c:pt>
                <c:pt idx="1288">
                  <c:v>190526744.5</c:v>
                </c:pt>
                <c:pt idx="1289">
                  <c:v>190671766.5</c:v>
                </c:pt>
                <c:pt idx="1290">
                  <c:v>190816697</c:v>
                </c:pt>
                <c:pt idx="1291">
                  <c:v>190961095</c:v>
                </c:pt>
                <c:pt idx="1292">
                  <c:v>191105261.5</c:v>
                </c:pt>
                <c:pt idx="1293">
                  <c:v>191249245.5</c:v>
                </c:pt>
                <c:pt idx="1294">
                  <c:v>191393236</c:v>
                </c:pt>
                <c:pt idx="1295">
                  <c:v>191537101</c:v>
                </c:pt>
                <c:pt idx="1296">
                  <c:v>191680548.5</c:v>
                </c:pt>
                <c:pt idx="1297">
                  <c:v>191823935</c:v>
                </c:pt>
                <c:pt idx="1298">
                  <c:v>191967125.5</c:v>
                </c:pt>
                <c:pt idx="1299">
                  <c:v>192110287</c:v>
                </c:pt>
                <c:pt idx="1300">
                  <c:v>192253225.5</c:v>
                </c:pt>
                <c:pt idx="1301">
                  <c:v>192395845.5</c:v>
                </c:pt>
                <c:pt idx="1302">
                  <c:v>192538342.5</c:v>
                </c:pt>
                <c:pt idx="1303">
                  <c:v>192680590</c:v>
                </c:pt>
                <c:pt idx="1304">
                  <c:v>192822766.5</c:v>
                </c:pt>
                <c:pt idx="1305">
                  <c:v>192964563</c:v>
                </c:pt>
                <c:pt idx="1306">
                  <c:v>193106356.5</c:v>
                </c:pt>
                <c:pt idx="1307">
                  <c:v>193248229.5</c:v>
                </c:pt>
                <c:pt idx="1308">
                  <c:v>193389811.5</c:v>
                </c:pt>
                <c:pt idx="1309">
                  <c:v>193531126.5</c:v>
                </c:pt>
                <c:pt idx="1310">
                  <c:v>193672446</c:v>
                </c:pt>
                <c:pt idx="1311">
                  <c:v>193813634.5</c:v>
                </c:pt>
                <c:pt idx="1312">
                  <c:v>193954619.5</c:v>
                </c:pt>
                <c:pt idx="1313">
                  <c:v>194095439.5</c:v>
                </c:pt>
                <c:pt idx="1314">
                  <c:v>194236179</c:v>
                </c:pt>
                <c:pt idx="1315">
                  <c:v>194376834.5</c:v>
                </c:pt>
                <c:pt idx="1316">
                  <c:v>194517474.5</c:v>
                </c:pt>
                <c:pt idx="1317">
                  <c:v>194657852.5</c:v>
                </c:pt>
                <c:pt idx="1318">
                  <c:v>194798112.5</c:v>
                </c:pt>
                <c:pt idx="1319">
                  <c:v>194938257.5</c:v>
                </c:pt>
                <c:pt idx="1320">
                  <c:v>195078145.5</c:v>
                </c:pt>
                <c:pt idx="1321">
                  <c:v>195217821.5</c:v>
                </c:pt>
                <c:pt idx="1322">
                  <c:v>195357661.5</c:v>
                </c:pt>
                <c:pt idx="1323">
                  <c:v>195497260.5</c:v>
                </c:pt>
                <c:pt idx="1324">
                  <c:v>195636366</c:v>
                </c:pt>
                <c:pt idx="1325">
                  <c:v>195775596</c:v>
                </c:pt>
                <c:pt idx="1326">
                  <c:v>195914653</c:v>
                </c:pt>
                <c:pt idx="1327">
                  <c:v>196053343.5</c:v>
                </c:pt>
                <c:pt idx="1328">
                  <c:v>196191794</c:v>
                </c:pt>
                <c:pt idx="1329">
                  <c:v>196330128.5</c:v>
                </c:pt>
                <c:pt idx="1330">
                  <c:v>196468335.5</c:v>
                </c:pt>
                <c:pt idx="1331">
                  <c:v>196606403.5</c:v>
                </c:pt>
                <c:pt idx="1332">
                  <c:v>196744296</c:v>
                </c:pt>
                <c:pt idx="1333">
                  <c:v>196882023.5</c:v>
                </c:pt>
                <c:pt idx="1334">
                  <c:v>197019411</c:v>
                </c:pt>
                <c:pt idx="1335">
                  <c:v>197156773</c:v>
                </c:pt>
                <c:pt idx="1336">
                  <c:v>197294014</c:v>
                </c:pt>
                <c:pt idx="1337">
                  <c:v>197431032</c:v>
                </c:pt>
                <c:pt idx="1338">
                  <c:v>197567935.5</c:v>
                </c:pt>
                <c:pt idx="1339">
                  <c:v>197704956</c:v>
                </c:pt>
                <c:pt idx="1340">
                  <c:v>197841844.5</c:v>
                </c:pt>
                <c:pt idx="1341">
                  <c:v>197978616</c:v>
                </c:pt>
                <c:pt idx="1342">
                  <c:v>198115258</c:v>
                </c:pt>
                <c:pt idx="1343">
                  <c:v>198251658</c:v>
                </c:pt>
                <c:pt idx="1344">
                  <c:v>198387953.5</c:v>
                </c:pt>
                <c:pt idx="1345">
                  <c:v>198524207.5</c:v>
                </c:pt>
                <c:pt idx="1346">
                  <c:v>198660314.5</c:v>
                </c:pt>
                <c:pt idx="1347">
                  <c:v>198796438</c:v>
                </c:pt>
                <c:pt idx="1348">
                  <c:v>198932249</c:v>
                </c:pt>
                <c:pt idx="1349">
                  <c:v>199068142.5</c:v>
                </c:pt>
                <c:pt idx="1350">
                  <c:v>199203912</c:v>
                </c:pt>
                <c:pt idx="1351">
                  <c:v>199339579</c:v>
                </c:pt>
                <c:pt idx="1352">
                  <c:v>199475249.5</c:v>
                </c:pt>
                <c:pt idx="1353">
                  <c:v>199611044</c:v>
                </c:pt>
                <c:pt idx="1354">
                  <c:v>199746617.5</c:v>
                </c:pt>
                <c:pt idx="1355">
                  <c:v>199882323.5</c:v>
                </c:pt>
                <c:pt idx="1356">
                  <c:v>200018317.5</c:v>
                </c:pt>
                <c:pt idx="1357">
                  <c:v>200154172</c:v>
                </c:pt>
                <c:pt idx="1358">
                  <c:v>200289976.5</c:v>
                </c:pt>
                <c:pt idx="1359">
                  <c:v>200425470</c:v>
                </c:pt>
                <c:pt idx="1360">
                  <c:v>200561272.5</c:v>
                </c:pt>
                <c:pt idx="1361">
                  <c:v>200697022.5</c:v>
                </c:pt>
                <c:pt idx="1362">
                  <c:v>200832852.5</c:v>
                </c:pt>
                <c:pt idx="1363">
                  <c:v>200968835.5</c:v>
                </c:pt>
                <c:pt idx="1364">
                  <c:v>201104733</c:v>
                </c:pt>
                <c:pt idx="1365">
                  <c:v>201240896.5</c:v>
                </c:pt>
                <c:pt idx="1366">
                  <c:v>201376910.5</c:v>
                </c:pt>
                <c:pt idx="1367">
                  <c:v>201512875.5</c:v>
                </c:pt>
                <c:pt idx="1368">
                  <c:v>201648676.5</c:v>
                </c:pt>
                <c:pt idx="1369">
                  <c:v>201784605</c:v>
                </c:pt>
                <c:pt idx="1370">
                  <c:v>201920817.5</c:v>
                </c:pt>
                <c:pt idx="1371">
                  <c:v>202056877</c:v>
                </c:pt>
                <c:pt idx="1372">
                  <c:v>202192991</c:v>
                </c:pt>
                <c:pt idx="1373">
                  <c:v>202329270</c:v>
                </c:pt>
                <c:pt idx="1374">
                  <c:v>202465614.5</c:v>
                </c:pt>
                <c:pt idx="1375">
                  <c:v>202601967</c:v>
                </c:pt>
                <c:pt idx="1376">
                  <c:v>202738274.5</c:v>
                </c:pt>
                <c:pt idx="1377">
                  <c:v>202874300.5</c:v>
                </c:pt>
                <c:pt idx="1378">
                  <c:v>203010555</c:v>
                </c:pt>
                <c:pt idx="1379">
                  <c:v>203146939</c:v>
                </c:pt>
                <c:pt idx="1380">
                  <c:v>203283257.5</c:v>
                </c:pt>
                <c:pt idx="1381">
                  <c:v>203419491</c:v>
                </c:pt>
                <c:pt idx="1382">
                  <c:v>203555834.5</c:v>
                </c:pt>
                <c:pt idx="1383">
                  <c:v>203692242.5</c:v>
                </c:pt>
                <c:pt idx="1384">
                  <c:v>203828791</c:v>
                </c:pt>
                <c:pt idx="1385">
                  <c:v>203965239.5</c:v>
                </c:pt>
                <c:pt idx="1386">
                  <c:v>204101771.5</c:v>
                </c:pt>
                <c:pt idx="1387">
                  <c:v>204238271</c:v>
                </c:pt>
                <c:pt idx="1388">
                  <c:v>204374922</c:v>
                </c:pt>
                <c:pt idx="1389">
                  <c:v>204511542</c:v>
                </c:pt>
                <c:pt idx="1390">
                  <c:v>204648284.5</c:v>
                </c:pt>
                <c:pt idx="1391">
                  <c:v>204785139</c:v>
                </c:pt>
                <c:pt idx="1392">
                  <c:v>204922095.5</c:v>
                </c:pt>
                <c:pt idx="1393">
                  <c:v>205058973.5</c:v>
                </c:pt>
                <c:pt idx="1394">
                  <c:v>205196053.5</c:v>
                </c:pt>
                <c:pt idx="1395">
                  <c:v>205333242.5</c:v>
                </c:pt>
                <c:pt idx="1396">
                  <c:v>205470407.5</c:v>
                </c:pt>
                <c:pt idx="1397">
                  <c:v>205607758</c:v>
                </c:pt>
                <c:pt idx="1398">
                  <c:v>205745087</c:v>
                </c:pt>
                <c:pt idx="1399">
                  <c:v>205882279.5</c:v>
                </c:pt>
                <c:pt idx="1400">
                  <c:v>206019557.5</c:v>
                </c:pt>
                <c:pt idx="1401">
                  <c:v>206156944</c:v>
                </c:pt>
                <c:pt idx="1402">
                  <c:v>206294573.5</c:v>
                </c:pt>
                <c:pt idx="1403">
                  <c:v>206432199</c:v>
                </c:pt>
                <c:pt idx="1404">
                  <c:v>206569837</c:v>
                </c:pt>
                <c:pt idx="1405">
                  <c:v>206707624</c:v>
                </c:pt>
                <c:pt idx="1406">
                  <c:v>206845445</c:v>
                </c:pt>
                <c:pt idx="1407">
                  <c:v>206983464.5</c:v>
                </c:pt>
                <c:pt idx="1408">
                  <c:v>207121389</c:v>
                </c:pt>
                <c:pt idx="1409">
                  <c:v>207259266.5</c:v>
                </c:pt>
                <c:pt idx="1410">
                  <c:v>207397259</c:v>
                </c:pt>
                <c:pt idx="1411">
                  <c:v>207534965.5</c:v>
                </c:pt>
                <c:pt idx="1412">
                  <c:v>207672603</c:v>
                </c:pt>
                <c:pt idx="1413">
                  <c:v>207810392</c:v>
                </c:pt>
                <c:pt idx="1414">
                  <c:v>207947999.5</c:v>
                </c:pt>
                <c:pt idx="1415">
                  <c:v>208085520</c:v>
                </c:pt>
                <c:pt idx="1416">
                  <c:v>208223195</c:v>
                </c:pt>
                <c:pt idx="1417">
                  <c:v>208360682.5</c:v>
                </c:pt>
                <c:pt idx="1418">
                  <c:v>208498366.5</c:v>
                </c:pt>
                <c:pt idx="1419">
                  <c:v>208636096.5</c:v>
                </c:pt>
                <c:pt idx="1420">
                  <c:v>208773948</c:v>
                </c:pt>
                <c:pt idx="1421">
                  <c:v>208911899.5</c:v>
                </c:pt>
                <c:pt idx="1422">
                  <c:v>209049679</c:v>
                </c:pt>
                <c:pt idx="1423">
                  <c:v>209187834.5</c:v>
                </c:pt>
                <c:pt idx="1424">
                  <c:v>209326404</c:v>
                </c:pt>
                <c:pt idx="1425">
                  <c:v>209464849.5</c:v>
                </c:pt>
                <c:pt idx="1426">
                  <c:v>209603657</c:v>
                </c:pt>
                <c:pt idx="1427">
                  <c:v>209742869</c:v>
                </c:pt>
                <c:pt idx="1428">
                  <c:v>209882280</c:v>
                </c:pt>
                <c:pt idx="1429">
                  <c:v>210022279</c:v>
                </c:pt>
                <c:pt idx="1430">
                  <c:v>210162529.5</c:v>
                </c:pt>
                <c:pt idx="1431">
                  <c:v>210302982.5</c:v>
                </c:pt>
                <c:pt idx="1432">
                  <c:v>210443554.5</c:v>
                </c:pt>
                <c:pt idx="1433">
                  <c:v>210584489</c:v>
                </c:pt>
                <c:pt idx="1434">
                  <c:v>210725827</c:v>
                </c:pt>
                <c:pt idx="1435">
                  <c:v>210867590.5</c:v>
                </c:pt>
                <c:pt idx="1436">
                  <c:v>211009650</c:v>
                </c:pt>
                <c:pt idx="1437">
                  <c:v>211151985</c:v>
                </c:pt>
                <c:pt idx="1438">
                  <c:v>211294535.5</c:v>
                </c:pt>
                <c:pt idx="1439">
                  <c:v>211436982</c:v>
                </c:pt>
                <c:pt idx="1440">
                  <c:v>211579437.5</c:v>
                </c:pt>
                <c:pt idx="1441">
                  <c:v>211721749</c:v>
                </c:pt>
                <c:pt idx="1442">
                  <c:v>211864445</c:v>
                </c:pt>
                <c:pt idx="1443">
                  <c:v>212007471.5</c:v>
                </c:pt>
                <c:pt idx="1444">
                  <c:v>212150427.5</c:v>
                </c:pt>
                <c:pt idx="1445">
                  <c:v>212293534</c:v>
                </c:pt>
                <c:pt idx="1446">
                  <c:v>212437123</c:v>
                </c:pt>
                <c:pt idx="1447">
                  <c:v>212580934.5</c:v>
                </c:pt>
                <c:pt idx="1448">
                  <c:v>212724887.5</c:v>
                </c:pt>
                <c:pt idx="1449">
                  <c:v>212868945</c:v>
                </c:pt>
                <c:pt idx="1450">
                  <c:v>213013051</c:v>
                </c:pt>
                <c:pt idx="1451">
                  <c:v>213156978.5</c:v>
                </c:pt>
                <c:pt idx="1452">
                  <c:v>213301020</c:v>
                </c:pt>
                <c:pt idx="1453">
                  <c:v>213444683.5</c:v>
                </c:pt>
                <c:pt idx="1454">
                  <c:v>213588370</c:v>
                </c:pt>
                <c:pt idx="1455">
                  <c:v>213731928</c:v>
                </c:pt>
                <c:pt idx="1456">
                  <c:v>213875052</c:v>
                </c:pt>
                <c:pt idx="1457">
                  <c:v>214018359.5</c:v>
                </c:pt>
                <c:pt idx="1458">
                  <c:v>214161446.5</c:v>
                </c:pt>
                <c:pt idx="1459">
                  <c:v>214304306</c:v>
                </c:pt>
                <c:pt idx="1460">
                  <c:v>214447309.5</c:v>
                </c:pt>
                <c:pt idx="1461">
                  <c:v>214590002.5</c:v>
                </c:pt>
                <c:pt idx="1462">
                  <c:v>214732207.5</c:v>
                </c:pt>
                <c:pt idx="1463">
                  <c:v>214874317</c:v>
                </c:pt>
                <c:pt idx="1464">
                  <c:v>215016421.5</c:v>
                </c:pt>
                <c:pt idx="1465">
                  <c:v>215158386</c:v>
                </c:pt>
                <c:pt idx="1466">
                  <c:v>215300177.5</c:v>
                </c:pt>
                <c:pt idx="1467">
                  <c:v>215441769.5</c:v>
                </c:pt>
                <c:pt idx="1468">
                  <c:v>215583481.5</c:v>
                </c:pt>
                <c:pt idx="1469">
                  <c:v>215724986.5</c:v>
                </c:pt>
                <c:pt idx="1470">
                  <c:v>215866503</c:v>
                </c:pt>
                <c:pt idx="1471">
                  <c:v>216007794</c:v>
                </c:pt>
                <c:pt idx="1472">
                  <c:v>216149110.5</c:v>
                </c:pt>
                <c:pt idx="1473">
                  <c:v>216290411</c:v>
                </c:pt>
                <c:pt idx="1474">
                  <c:v>216431312.5</c:v>
                </c:pt>
                <c:pt idx="1475">
                  <c:v>216572362.5</c:v>
                </c:pt>
                <c:pt idx="1476">
                  <c:v>216713180.5</c:v>
                </c:pt>
                <c:pt idx="1477">
                  <c:v>216853857.5</c:v>
                </c:pt>
                <c:pt idx="1478">
                  <c:v>216994714.5</c:v>
                </c:pt>
                <c:pt idx="1479">
                  <c:v>217135509.5</c:v>
                </c:pt>
                <c:pt idx="1480">
                  <c:v>217275779.5</c:v>
                </c:pt>
                <c:pt idx="1481">
                  <c:v>217415666</c:v>
                </c:pt>
                <c:pt idx="1482">
                  <c:v>217555371.5</c:v>
                </c:pt>
                <c:pt idx="1483">
                  <c:v>217694678.5</c:v>
                </c:pt>
                <c:pt idx="1484">
                  <c:v>217833501.5</c:v>
                </c:pt>
                <c:pt idx="1485">
                  <c:v>217972543.5</c:v>
                </c:pt>
                <c:pt idx="1486">
                  <c:v>218111747.5</c:v>
                </c:pt>
                <c:pt idx="1487">
                  <c:v>218251323.5</c:v>
                </c:pt>
                <c:pt idx="1488">
                  <c:v>218390760</c:v>
                </c:pt>
                <c:pt idx="1489">
                  <c:v>218530221</c:v>
                </c:pt>
                <c:pt idx="1490">
                  <c:v>218669610</c:v>
                </c:pt>
                <c:pt idx="1491">
                  <c:v>218808892.5</c:v>
                </c:pt>
                <c:pt idx="1492">
                  <c:v>218948162.5</c:v>
                </c:pt>
                <c:pt idx="1493">
                  <c:v>219087445</c:v>
                </c:pt>
                <c:pt idx="1494">
                  <c:v>219226754</c:v>
                </c:pt>
                <c:pt idx="1495">
                  <c:v>219366470.5</c:v>
                </c:pt>
                <c:pt idx="1496">
                  <c:v>219506495.5</c:v>
                </c:pt>
                <c:pt idx="1497">
                  <c:v>219646730</c:v>
                </c:pt>
                <c:pt idx="1498">
                  <c:v>219787096</c:v>
                </c:pt>
                <c:pt idx="1499">
                  <c:v>219927473</c:v>
                </c:pt>
                <c:pt idx="1500">
                  <c:v>220067943</c:v>
                </c:pt>
                <c:pt idx="1501">
                  <c:v>220208354.5</c:v>
                </c:pt>
                <c:pt idx="1502">
                  <c:v>220349092</c:v>
                </c:pt>
                <c:pt idx="1503">
                  <c:v>220489804.5</c:v>
                </c:pt>
                <c:pt idx="1504">
                  <c:v>220630592.5</c:v>
                </c:pt>
                <c:pt idx="1505">
                  <c:v>220771237</c:v>
                </c:pt>
                <c:pt idx="1506">
                  <c:v>220911905</c:v>
                </c:pt>
                <c:pt idx="1507">
                  <c:v>221052386.5</c:v>
                </c:pt>
                <c:pt idx="1508">
                  <c:v>221192589</c:v>
                </c:pt>
                <c:pt idx="1509">
                  <c:v>221332738.5</c:v>
                </c:pt>
                <c:pt idx="1510">
                  <c:v>221472651.5</c:v>
                </c:pt>
                <c:pt idx="1511">
                  <c:v>221612457</c:v>
                </c:pt>
                <c:pt idx="1512">
                  <c:v>221752300</c:v>
                </c:pt>
                <c:pt idx="1513">
                  <c:v>221891899</c:v>
                </c:pt>
                <c:pt idx="1514">
                  <c:v>222031461</c:v>
                </c:pt>
                <c:pt idx="1515">
                  <c:v>222171023.5</c:v>
                </c:pt>
                <c:pt idx="1516">
                  <c:v>222310668</c:v>
                </c:pt>
                <c:pt idx="1517">
                  <c:v>222450140</c:v>
                </c:pt>
                <c:pt idx="1518">
                  <c:v>222589369</c:v>
                </c:pt>
                <c:pt idx="1519">
                  <c:v>222728608</c:v>
                </c:pt>
                <c:pt idx="1520">
                  <c:v>222868025.5</c:v>
                </c:pt>
                <c:pt idx="1521">
                  <c:v>223007471</c:v>
                </c:pt>
                <c:pt idx="1522">
                  <c:v>223147005</c:v>
                </c:pt>
                <c:pt idx="1523">
                  <c:v>223286107.5</c:v>
                </c:pt>
                <c:pt idx="1524">
                  <c:v>223425366</c:v>
                </c:pt>
                <c:pt idx="1525">
                  <c:v>223564713.5</c:v>
                </c:pt>
                <c:pt idx="1526">
                  <c:v>223703862.5</c:v>
                </c:pt>
                <c:pt idx="1527">
                  <c:v>223843000.5</c:v>
                </c:pt>
                <c:pt idx="1528">
                  <c:v>223982259.5</c:v>
                </c:pt>
                <c:pt idx="1529">
                  <c:v>224121717.5</c:v>
                </c:pt>
                <c:pt idx="1530">
                  <c:v>224261144.5</c:v>
                </c:pt>
                <c:pt idx="1531">
                  <c:v>224400748.5</c:v>
                </c:pt>
                <c:pt idx="1532">
                  <c:v>224540559.5</c:v>
                </c:pt>
                <c:pt idx="1533">
                  <c:v>224680317</c:v>
                </c:pt>
                <c:pt idx="1534">
                  <c:v>224819952.5</c:v>
                </c:pt>
                <c:pt idx="1535">
                  <c:v>224959957</c:v>
                </c:pt>
                <c:pt idx="1536">
                  <c:v>225099889.5</c:v>
                </c:pt>
                <c:pt idx="1537">
                  <c:v>225239502</c:v>
                </c:pt>
                <c:pt idx="1538">
                  <c:v>225379037</c:v>
                </c:pt>
                <c:pt idx="1539">
                  <c:v>225518544.5</c:v>
                </c:pt>
                <c:pt idx="1540">
                  <c:v>225657968.5</c:v>
                </c:pt>
                <c:pt idx="1541">
                  <c:v>225797456.5</c:v>
                </c:pt>
                <c:pt idx="1542">
                  <c:v>225936721</c:v>
                </c:pt>
                <c:pt idx="1543">
                  <c:v>226076116.5</c:v>
                </c:pt>
                <c:pt idx="1544">
                  <c:v>226215447.5</c:v>
                </c:pt>
                <c:pt idx="1545">
                  <c:v>226354785.5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0-4A46-A3F7-6D973F55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393280"/>
        <c:axId val="776377920"/>
      </c:lineChart>
      <c:catAx>
        <c:axId val="77639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6377920"/>
        <c:crosses val="autoZero"/>
        <c:auto val="1"/>
        <c:lblAlgn val="ctr"/>
        <c:lblOffset val="100"/>
        <c:noMultiLvlLbl val="0"/>
      </c:catAx>
      <c:valAx>
        <c:axId val="7763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63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Neighbours!$A$515:$A$1026</c:f>
              <c:numCache>
                <c:formatCode>General</c:formatCode>
                <c:ptCount val="512"/>
                <c:pt idx="0">
                  <c:v>75149742</c:v>
                </c:pt>
                <c:pt idx="1">
                  <c:v>75274534</c:v>
                </c:pt>
                <c:pt idx="2">
                  <c:v>75399776</c:v>
                </c:pt>
                <c:pt idx="3">
                  <c:v>75524568</c:v>
                </c:pt>
                <c:pt idx="4">
                  <c:v>75649360</c:v>
                </c:pt>
                <c:pt idx="5">
                  <c:v>75774152</c:v>
                </c:pt>
                <c:pt idx="6">
                  <c:v>75898494</c:v>
                </c:pt>
                <c:pt idx="7">
                  <c:v>76023502</c:v>
                </c:pt>
                <c:pt idx="8">
                  <c:v>76148822</c:v>
                </c:pt>
                <c:pt idx="9">
                  <c:v>76274418</c:v>
                </c:pt>
                <c:pt idx="10">
                  <c:v>76400950</c:v>
                </c:pt>
                <c:pt idx="11">
                  <c:v>76527625</c:v>
                </c:pt>
                <c:pt idx="12">
                  <c:v>76654908</c:v>
                </c:pt>
                <c:pt idx="13">
                  <c:v>76783625</c:v>
                </c:pt>
                <c:pt idx="14">
                  <c:v>76912777</c:v>
                </c:pt>
                <c:pt idx="15">
                  <c:v>77043437</c:v>
                </c:pt>
                <c:pt idx="16">
                  <c:v>77174525</c:v>
                </c:pt>
                <c:pt idx="17">
                  <c:v>77306073</c:v>
                </c:pt>
                <c:pt idx="18">
                  <c:v>77438865</c:v>
                </c:pt>
                <c:pt idx="19">
                  <c:v>77572640</c:v>
                </c:pt>
                <c:pt idx="20">
                  <c:v>77707050</c:v>
                </c:pt>
                <c:pt idx="21">
                  <c:v>77842272</c:v>
                </c:pt>
                <c:pt idx="22">
                  <c:v>77979291</c:v>
                </c:pt>
                <c:pt idx="23">
                  <c:v>78115818</c:v>
                </c:pt>
                <c:pt idx="24">
                  <c:v>78253271</c:v>
                </c:pt>
                <c:pt idx="25">
                  <c:v>78392483</c:v>
                </c:pt>
                <c:pt idx="26">
                  <c:v>78532215</c:v>
                </c:pt>
                <c:pt idx="27">
                  <c:v>78673029</c:v>
                </c:pt>
                <c:pt idx="28">
                  <c:v>78815183</c:v>
                </c:pt>
                <c:pt idx="29">
                  <c:v>78958554</c:v>
                </c:pt>
                <c:pt idx="30">
                  <c:v>79103261</c:v>
                </c:pt>
                <c:pt idx="31">
                  <c:v>79248166</c:v>
                </c:pt>
                <c:pt idx="32">
                  <c:v>79394975</c:v>
                </c:pt>
                <c:pt idx="33">
                  <c:v>79542730</c:v>
                </c:pt>
                <c:pt idx="34">
                  <c:v>79691983</c:v>
                </c:pt>
                <c:pt idx="35">
                  <c:v>79842578</c:v>
                </c:pt>
                <c:pt idx="36">
                  <c:v>79994555</c:v>
                </c:pt>
                <c:pt idx="37">
                  <c:v>80147549</c:v>
                </c:pt>
                <c:pt idx="38">
                  <c:v>80301743</c:v>
                </c:pt>
                <c:pt idx="39">
                  <c:v>80457220</c:v>
                </c:pt>
                <c:pt idx="40">
                  <c:v>80613754</c:v>
                </c:pt>
                <c:pt idx="41">
                  <c:v>80771514</c:v>
                </c:pt>
                <c:pt idx="42">
                  <c:v>80930123</c:v>
                </c:pt>
                <c:pt idx="43">
                  <c:v>81089479</c:v>
                </c:pt>
                <c:pt idx="44">
                  <c:v>81249453</c:v>
                </c:pt>
                <c:pt idx="45">
                  <c:v>81409917</c:v>
                </c:pt>
                <c:pt idx="46">
                  <c:v>81570863</c:v>
                </c:pt>
                <c:pt idx="47">
                  <c:v>81732049</c:v>
                </c:pt>
                <c:pt idx="48">
                  <c:v>81893500</c:v>
                </c:pt>
                <c:pt idx="49">
                  <c:v>82055287</c:v>
                </c:pt>
                <c:pt idx="50">
                  <c:v>82217279</c:v>
                </c:pt>
                <c:pt idx="51">
                  <c:v>82379500</c:v>
                </c:pt>
                <c:pt idx="52">
                  <c:v>82541757</c:v>
                </c:pt>
                <c:pt idx="53">
                  <c:v>82704157</c:v>
                </c:pt>
                <c:pt idx="54">
                  <c:v>82866715</c:v>
                </c:pt>
                <c:pt idx="55">
                  <c:v>83029380</c:v>
                </c:pt>
                <c:pt idx="56">
                  <c:v>83192383</c:v>
                </c:pt>
                <c:pt idx="57">
                  <c:v>83355406</c:v>
                </c:pt>
                <c:pt idx="58">
                  <c:v>83518404</c:v>
                </c:pt>
                <c:pt idx="59">
                  <c:v>83681452</c:v>
                </c:pt>
                <c:pt idx="60">
                  <c:v>83844665</c:v>
                </c:pt>
                <c:pt idx="61">
                  <c:v>84008051</c:v>
                </c:pt>
                <c:pt idx="62">
                  <c:v>84171558</c:v>
                </c:pt>
                <c:pt idx="63">
                  <c:v>84335201</c:v>
                </c:pt>
                <c:pt idx="64">
                  <c:v>84498814</c:v>
                </c:pt>
                <c:pt idx="65">
                  <c:v>84662550</c:v>
                </c:pt>
                <c:pt idx="66">
                  <c:v>84826548</c:v>
                </c:pt>
                <c:pt idx="67">
                  <c:v>84990676</c:v>
                </c:pt>
                <c:pt idx="68">
                  <c:v>85154687</c:v>
                </c:pt>
                <c:pt idx="69">
                  <c:v>85318725</c:v>
                </c:pt>
                <c:pt idx="70">
                  <c:v>85483017</c:v>
                </c:pt>
                <c:pt idx="71">
                  <c:v>85647370</c:v>
                </c:pt>
                <c:pt idx="72">
                  <c:v>85811610</c:v>
                </c:pt>
                <c:pt idx="73">
                  <c:v>85975773</c:v>
                </c:pt>
                <c:pt idx="74">
                  <c:v>86139797</c:v>
                </c:pt>
                <c:pt idx="75">
                  <c:v>86303859</c:v>
                </c:pt>
                <c:pt idx="76">
                  <c:v>86467888</c:v>
                </c:pt>
                <c:pt idx="77">
                  <c:v>86632046</c:v>
                </c:pt>
                <c:pt idx="78">
                  <c:v>86796064</c:v>
                </c:pt>
                <c:pt idx="79">
                  <c:v>86960018</c:v>
                </c:pt>
                <c:pt idx="80">
                  <c:v>87123815</c:v>
                </c:pt>
                <c:pt idx="81">
                  <c:v>87287609</c:v>
                </c:pt>
                <c:pt idx="82">
                  <c:v>87451598</c:v>
                </c:pt>
                <c:pt idx="83">
                  <c:v>87615423</c:v>
                </c:pt>
                <c:pt idx="84">
                  <c:v>87779185</c:v>
                </c:pt>
                <c:pt idx="85">
                  <c:v>87943072</c:v>
                </c:pt>
                <c:pt idx="86">
                  <c:v>88106770</c:v>
                </c:pt>
                <c:pt idx="87">
                  <c:v>88270386</c:v>
                </c:pt>
                <c:pt idx="88">
                  <c:v>88434114</c:v>
                </c:pt>
                <c:pt idx="89">
                  <c:v>88597736</c:v>
                </c:pt>
                <c:pt idx="90">
                  <c:v>88761359</c:v>
                </c:pt>
                <c:pt idx="91">
                  <c:v>88924955</c:v>
                </c:pt>
                <c:pt idx="92">
                  <c:v>89088533</c:v>
                </c:pt>
                <c:pt idx="93">
                  <c:v>89251970</c:v>
                </c:pt>
                <c:pt idx="94">
                  <c:v>89415449</c:v>
                </c:pt>
                <c:pt idx="95">
                  <c:v>89578946</c:v>
                </c:pt>
                <c:pt idx="96">
                  <c:v>89742469</c:v>
                </c:pt>
                <c:pt idx="97">
                  <c:v>89905945</c:v>
                </c:pt>
                <c:pt idx="98">
                  <c:v>90069401</c:v>
                </c:pt>
                <c:pt idx="99">
                  <c:v>90232701</c:v>
                </c:pt>
                <c:pt idx="100">
                  <c:v>90395997</c:v>
                </c:pt>
                <c:pt idx="101">
                  <c:v>90559141</c:v>
                </c:pt>
                <c:pt idx="102">
                  <c:v>90722232</c:v>
                </c:pt>
                <c:pt idx="103">
                  <c:v>90885153</c:v>
                </c:pt>
                <c:pt idx="104">
                  <c:v>91048021</c:v>
                </c:pt>
                <c:pt idx="105">
                  <c:v>91210746</c:v>
                </c:pt>
                <c:pt idx="106">
                  <c:v>91373478</c:v>
                </c:pt>
                <c:pt idx="107">
                  <c:v>91536171</c:v>
                </c:pt>
                <c:pt idx="108">
                  <c:v>91698741</c:v>
                </c:pt>
                <c:pt idx="109">
                  <c:v>91861088</c:v>
                </c:pt>
                <c:pt idx="110">
                  <c:v>92023222</c:v>
                </c:pt>
                <c:pt idx="111">
                  <c:v>92185387</c:v>
                </c:pt>
                <c:pt idx="112">
                  <c:v>92347442</c:v>
                </c:pt>
                <c:pt idx="113">
                  <c:v>92509465</c:v>
                </c:pt>
                <c:pt idx="114">
                  <c:v>92671356</c:v>
                </c:pt>
                <c:pt idx="115">
                  <c:v>92832989</c:v>
                </c:pt>
                <c:pt idx="116">
                  <c:v>92994677</c:v>
                </c:pt>
                <c:pt idx="117">
                  <c:v>93156259</c:v>
                </c:pt>
                <c:pt idx="118">
                  <c:v>93317731</c:v>
                </c:pt>
                <c:pt idx="119">
                  <c:v>93479105</c:v>
                </c:pt>
                <c:pt idx="120">
                  <c:v>93640282</c:v>
                </c:pt>
                <c:pt idx="121">
                  <c:v>93801427</c:v>
                </c:pt>
                <c:pt idx="122">
                  <c:v>93962397</c:v>
                </c:pt>
                <c:pt idx="123">
                  <c:v>94123201</c:v>
                </c:pt>
                <c:pt idx="124">
                  <c:v>94283841</c:v>
                </c:pt>
                <c:pt idx="125">
                  <c:v>94444392</c:v>
                </c:pt>
                <c:pt idx="126">
                  <c:v>94604909</c:v>
                </c:pt>
                <c:pt idx="127">
                  <c:v>94765403</c:v>
                </c:pt>
                <c:pt idx="128">
                  <c:v>94925773</c:v>
                </c:pt>
                <c:pt idx="129">
                  <c:v>95086132</c:v>
                </c:pt>
                <c:pt idx="130">
                  <c:v>95246272</c:v>
                </c:pt>
                <c:pt idx="131">
                  <c:v>95406287</c:v>
                </c:pt>
                <c:pt idx="132">
                  <c:v>95566237</c:v>
                </c:pt>
                <c:pt idx="133">
                  <c:v>95726133</c:v>
                </c:pt>
                <c:pt idx="134">
                  <c:v>95885873</c:v>
                </c:pt>
                <c:pt idx="135">
                  <c:v>96045469</c:v>
                </c:pt>
                <c:pt idx="136">
                  <c:v>96205015</c:v>
                </c:pt>
                <c:pt idx="137">
                  <c:v>96364483</c:v>
                </c:pt>
                <c:pt idx="138">
                  <c:v>96523928</c:v>
                </c:pt>
                <c:pt idx="139">
                  <c:v>96683177</c:v>
                </c:pt>
                <c:pt idx="140">
                  <c:v>96842325</c:v>
                </c:pt>
                <c:pt idx="141">
                  <c:v>97001251</c:v>
                </c:pt>
                <c:pt idx="142">
                  <c:v>97160085</c:v>
                </c:pt>
                <c:pt idx="143">
                  <c:v>97318751</c:v>
                </c:pt>
                <c:pt idx="144">
                  <c:v>97477289</c:v>
                </c:pt>
                <c:pt idx="145">
                  <c:v>97635689</c:v>
                </c:pt>
                <c:pt idx="146">
                  <c:v>97793922</c:v>
                </c:pt>
                <c:pt idx="147">
                  <c:v>97952039</c:v>
                </c:pt>
                <c:pt idx="148">
                  <c:v>98110116</c:v>
                </c:pt>
                <c:pt idx="149">
                  <c:v>98268104</c:v>
                </c:pt>
                <c:pt idx="150">
                  <c:v>98425929</c:v>
                </c:pt>
                <c:pt idx="151">
                  <c:v>98583666</c:v>
                </c:pt>
                <c:pt idx="152">
                  <c:v>98741291</c:v>
                </c:pt>
                <c:pt idx="153">
                  <c:v>98898701</c:v>
                </c:pt>
                <c:pt idx="154">
                  <c:v>99055972</c:v>
                </c:pt>
                <c:pt idx="155">
                  <c:v>99213190</c:v>
                </c:pt>
                <c:pt idx="156">
                  <c:v>99370232</c:v>
                </c:pt>
                <c:pt idx="157">
                  <c:v>99527236</c:v>
                </c:pt>
                <c:pt idx="158">
                  <c:v>99684174</c:v>
                </c:pt>
                <c:pt idx="159">
                  <c:v>99841015</c:v>
                </c:pt>
                <c:pt idx="160">
                  <c:v>99997804</c:v>
                </c:pt>
                <c:pt idx="161">
                  <c:v>100154456</c:v>
                </c:pt>
                <c:pt idx="162">
                  <c:v>100311080</c:v>
                </c:pt>
                <c:pt idx="163">
                  <c:v>100467651</c:v>
                </c:pt>
                <c:pt idx="164">
                  <c:v>100624145</c:v>
                </c:pt>
                <c:pt idx="165">
                  <c:v>100780588</c:v>
                </c:pt>
                <c:pt idx="166">
                  <c:v>100936905</c:v>
                </c:pt>
                <c:pt idx="167">
                  <c:v>101093104</c:v>
                </c:pt>
                <c:pt idx="168">
                  <c:v>101249186</c:v>
                </c:pt>
                <c:pt idx="169">
                  <c:v>101405170</c:v>
                </c:pt>
                <c:pt idx="170">
                  <c:v>101561096</c:v>
                </c:pt>
                <c:pt idx="171">
                  <c:v>101716823</c:v>
                </c:pt>
                <c:pt idx="172">
                  <c:v>101872426</c:v>
                </c:pt>
                <c:pt idx="173">
                  <c:v>102027954</c:v>
                </c:pt>
                <c:pt idx="174">
                  <c:v>102183236</c:v>
                </c:pt>
                <c:pt idx="175">
                  <c:v>102338466</c:v>
                </c:pt>
                <c:pt idx="176">
                  <c:v>102493537</c:v>
                </c:pt>
                <c:pt idx="177">
                  <c:v>102648524</c:v>
                </c:pt>
                <c:pt idx="178">
                  <c:v>102803414</c:v>
                </c:pt>
                <c:pt idx="179">
                  <c:v>102958278</c:v>
                </c:pt>
                <c:pt idx="180">
                  <c:v>103112970</c:v>
                </c:pt>
                <c:pt idx="181">
                  <c:v>103267466</c:v>
                </c:pt>
                <c:pt idx="182">
                  <c:v>103421878</c:v>
                </c:pt>
                <c:pt idx="183">
                  <c:v>103576267</c:v>
                </c:pt>
                <c:pt idx="184">
                  <c:v>103730470</c:v>
                </c:pt>
                <c:pt idx="185">
                  <c:v>103884580</c:v>
                </c:pt>
                <c:pt idx="186">
                  <c:v>104038636</c:v>
                </c:pt>
                <c:pt idx="187">
                  <c:v>104192560</c:v>
                </c:pt>
                <c:pt idx="188">
                  <c:v>104346345</c:v>
                </c:pt>
                <c:pt idx="189">
                  <c:v>104500072</c:v>
                </c:pt>
                <c:pt idx="190">
                  <c:v>104653741</c:v>
                </c:pt>
                <c:pt idx="191">
                  <c:v>104807270</c:v>
                </c:pt>
                <c:pt idx="192">
                  <c:v>104960519</c:v>
                </c:pt>
                <c:pt idx="193">
                  <c:v>105113694</c:v>
                </c:pt>
                <c:pt idx="194">
                  <c:v>105266691</c:v>
                </c:pt>
                <c:pt idx="195">
                  <c:v>105419508</c:v>
                </c:pt>
                <c:pt idx="196">
                  <c:v>105572250</c:v>
                </c:pt>
                <c:pt idx="197">
                  <c:v>105724822</c:v>
                </c:pt>
                <c:pt idx="198">
                  <c:v>105877306</c:v>
                </c:pt>
                <c:pt idx="199">
                  <c:v>106029650</c:v>
                </c:pt>
                <c:pt idx="200">
                  <c:v>106181821</c:v>
                </c:pt>
                <c:pt idx="201">
                  <c:v>106333857</c:v>
                </c:pt>
                <c:pt idx="202">
                  <c:v>106485706</c:v>
                </c:pt>
                <c:pt idx="203">
                  <c:v>106637445</c:v>
                </c:pt>
                <c:pt idx="204">
                  <c:v>106789180</c:v>
                </c:pt>
                <c:pt idx="205">
                  <c:v>106940864</c:v>
                </c:pt>
                <c:pt idx="206">
                  <c:v>107092399</c:v>
                </c:pt>
                <c:pt idx="207">
                  <c:v>107243907</c:v>
                </c:pt>
                <c:pt idx="208">
                  <c:v>107395294</c:v>
                </c:pt>
                <c:pt idx="209">
                  <c:v>107546587</c:v>
                </c:pt>
                <c:pt idx="210">
                  <c:v>107697906</c:v>
                </c:pt>
                <c:pt idx="211">
                  <c:v>107849004</c:v>
                </c:pt>
                <c:pt idx="212">
                  <c:v>107999986</c:v>
                </c:pt>
                <c:pt idx="213">
                  <c:v>108150956</c:v>
                </c:pt>
                <c:pt idx="214">
                  <c:v>108301943</c:v>
                </c:pt>
                <c:pt idx="215">
                  <c:v>108453037</c:v>
                </c:pt>
                <c:pt idx="216">
                  <c:v>108604114</c:v>
                </c:pt>
                <c:pt idx="217">
                  <c:v>108755215</c:v>
                </c:pt>
                <c:pt idx="218">
                  <c:v>108906287</c:v>
                </c:pt>
                <c:pt idx="219">
                  <c:v>109057125</c:v>
                </c:pt>
                <c:pt idx="220">
                  <c:v>109207950</c:v>
                </c:pt>
                <c:pt idx="221">
                  <c:v>109358680</c:v>
                </c:pt>
                <c:pt idx="222">
                  <c:v>109509384</c:v>
                </c:pt>
                <c:pt idx="223">
                  <c:v>109659906</c:v>
                </c:pt>
                <c:pt idx="224">
                  <c:v>109810282</c:v>
                </c:pt>
                <c:pt idx="225">
                  <c:v>109960637</c:v>
                </c:pt>
                <c:pt idx="226">
                  <c:v>110110864</c:v>
                </c:pt>
                <c:pt idx="227">
                  <c:v>110261117</c:v>
                </c:pt>
                <c:pt idx="228">
                  <c:v>110411258</c:v>
                </c:pt>
                <c:pt idx="229">
                  <c:v>110561222</c:v>
                </c:pt>
                <c:pt idx="230">
                  <c:v>110710979</c:v>
                </c:pt>
                <c:pt idx="231">
                  <c:v>110860563</c:v>
                </c:pt>
                <c:pt idx="232">
                  <c:v>111010058</c:v>
                </c:pt>
                <c:pt idx="233">
                  <c:v>111159520</c:v>
                </c:pt>
                <c:pt idx="234">
                  <c:v>111308857</c:v>
                </c:pt>
                <c:pt idx="235">
                  <c:v>111458102</c:v>
                </c:pt>
                <c:pt idx="236">
                  <c:v>111607331</c:v>
                </c:pt>
                <c:pt idx="237">
                  <c:v>111756421</c:v>
                </c:pt>
                <c:pt idx="238">
                  <c:v>111905413</c:v>
                </c:pt>
                <c:pt idx="239">
                  <c:v>112054360</c:v>
                </c:pt>
                <c:pt idx="240">
                  <c:v>112203144</c:v>
                </c:pt>
                <c:pt idx="241">
                  <c:v>112351742</c:v>
                </c:pt>
                <c:pt idx="242">
                  <c:v>112500168</c:v>
                </c:pt>
                <c:pt idx="243">
                  <c:v>112648440</c:v>
                </c:pt>
                <c:pt idx="244">
                  <c:v>112796651</c:v>
                </c:pt>
                <c:pt idx="245">
                  <c:v>112944744</c:v>
                </c:pt>
                <c:pt idx="246">
                  <c:v>113092682</c:v>
                </c:pt>
                <c:pt idx="247">
                  <c:v>113240413</c:v>
                </c:pt>
                <c:pt idx="248">
                  <c:v>113388040</c:v>
                </c:pt>
                <c:pt idx="249">
                  <c:v>113535451</c:v>
                </c:pt>
                <c:pt idx="250">
                  <c:v>113682754</c:v>
                </c:pt>
                <c:pt idx="251">
                  <c:v>113829886</c:v>
                </c:pt>
                <c:pt idx="252">
                  <c:v>113976968</c:v>
                </c:pt>
                <c:pt idx="253">
                  <c:v>114123888</c:v>
                </c:pt>
                <c:pt idx="254">
                  <c:v>114270597</c:v>
                </c:pt>
                <c:pt idx="255">
                  <c:v>114417185</c:v>
                </c:pt>
                <c:pt idx="256">
                  <c:v>114563644</c:v>
                </c:pt>
                <c:pt idx="257">
                  <c:v>114710077</c:v>
                </c:pt>
                <c:pt idx="258">
                  <c:v>114856426</c:v>
                </c:pt>
                <c:pt idx="259">
                  <c:v>115002497</c:v>
                </c:pt>
                <c:pt idx="260">
                  <c:v>115148569</c:v>
                </c:pt>
                <c:pt idx="261">
                  <c:v>115294413</c:v>
                </c:pt>
                <c:pt idx="262">
                  <c:v>115440051</c:v>
                </c:pt>
                <c:pt idx="263">
                  <c:v>115585698</c:v>
                </c:pt>
                <c:pt idx="264">
                  <c:v>115731245</c:v>
                </c:pt>
                <c:pt idx="265">
                  <c:v>115876607</c:v>
                </c:pt>
                <c:pt idx="266">
                  <c:v>116021731</c:v>
                </c:pt>
                <c:pt idx="267">
                  <c:v>116166601</c:v>
                </c:pt>
                <c:pt idx="268">
                  <c:v>116311251</c:v>
                </c:pt>
                <c:pt idx="269">
                  <c:v>116455789</c:v>
                </c:pt>
                <c:pt idx="270">
                  <c:v>116600158</c:v>
                </c:pt>
                <c:pt idx="271">
                  <c:v>116744337</c:v>
                </c:pt>
                <c:pt idx="272">
                  <c:v>116888267</c:v>
                </c:pt>
                <c:pt idx="273">
                  <c:v>117032078</c:v>
                </c:pt>
                <c:pt idx="274">
                  <c:v>117175736</c:v>
                </c:pt>
                <c:pt idx="275">
                  <c:v>117319302</c:v>
                </c:pt>
                <c:pt idx="276">
                  <c:v>117462767</c:v>
                </c:pt>
                <c:pt idx="277">
                  <c:v>117606252</c:v>
                </c:pt>
                <c:pt idx="278">
                  <c:v>117749486</c:v>
                </c:pt>
                <c:pt idx="279">
                  <c:v>117892648</c:v>
                </c:pt>
                <c:pt idx="280">
                  <c:v>118035536</c:v>
                </c:pt>
                <c:pt idx="281">
                  <c:v>118178389</c:v>
                </c:pt>
                <c:pt idx="282">
                  <c:v>118321093</c:v>
                </c:pt>
                <c:pt idx="283">
                  <c:v>118463564</c:v>
                </c:pt>
                <c:pt idx="284">
                  <c:v>118605917</c:v>
                </c:pt>
                <c:pt idx="285">
                  <c:v>118748194</c:v>
                </c:pt>
                <c:pt idx="286">
                  <c:v>118890258</c:v>
                </c:pt>
                <c:pt idx="287">
                  <c:v>119032014</c:v>
                </c:pt>
                <c:pt idx="288">
                  <c:v>119173592</c:v>
                </c:pt>
                <c:pt idx="289">
                  <c:v>119314960</c:v>
                </c:pt>
                <c:pt idx="290">
                  <c:v>119456241</c:v>
                </c:pt>
                <c:pt idx="291">
                  <c:v>119597361</c:v>
                </c:pt>
                <c:pt idx="292">
                  <c:v>119738422</c:v>
                </c:pt>
                <c:pt idx="293">
                  <c:v>119879176</c:v>
                </c:pt>
                <c:pt idx="294">
                  <c:v>120019786</c:v>
                </c:pt>
                <c:pt idx="295">
                  <c:v>120160316</c:v>
                </c:pt>
                <c:pt idx="296">
                  <c:v>120300635</c:v>
                </c:pt>
                <c:pt idx="297">
                  <c:v>120440789</c:v>
                </c:pt>
                <c:pt idx="298">
                  <c:v>120580769</c:v>
                </c:pt>
                <c:pt idx="299">
                  <c:v>120720594</c:v>
                </c:pt>
                <c:pt idx="300">
                  <c:v>120860442</c:v>
                </c:pt>
                <c:pt idx="301">
                  <c:v>120999995</c:v>
                </c:pt>
                <c:pt idx="302">
                  <c:v>121139286</c:v>
                </c:pt>
                <c:pt idx="303">
                  <c:v>121278447</c:v>
                </c:pt>
                <c:pt idx="304">
                  <c:v>121417341</c:v>
                </c:pt>
                <c:pt idx="305">
                  <c:v>121556071</c:v>
                </c:pt>
                <c:pt idx="306">
                  <c:v>121694619</c:v>
                </c:pt>
                <c:pt idx="307">
                  <c:v>121833077</c:v>
                </c:pt>
                <c:pt idx="308">
                  <c:v>121971300</c:v>
                </c:pt>
                <c:pt idx="309">
                  <c:v>122109370</c:v>
                </c:pt>
                <c:pt idx="310">
                  <c:v>122247297</c:v>
                </c:pt>
                <c:pt idx="311">
                  <c:v>122385007</c:v>
                </c:pt>
                <c:pt idx="312">
                  <c:v>122522651</c:v>
                </c:pt>
                <c:pt idx="313">
                  <c:v>122660171</c:v>
                </c:pt>
                <c:pt idx="314">
                  <c:v>122797514</c:v>
                </c:pt>
                <c:pt idx="315">
                  <c:v>122934762</c:v>
                </c:pt>
                <c:pt idx="316">
                  <c:v>123072071</c:v>
                </c:pt>
                <c:pt idx="317">
                  <c:v>123209022</c:v>
                </c:pt>
                <c:pt idx="318">
                  <c:v>123345855</c:v>
                </c:pt>
                <c:pt idx="319">
                  <c:v>123482607</c:v>
                </c:pt>
                <c:pt idx="320">
                  <c:v>123619249</c:v>
                </c:pt>
                <c:pt idx="321">
                  <c:v>123755756</c:v>
                </c:pt>
                <c:pt idx="322">
                  <c:v>123892072</c:v>
                </c:pt>
                <c:pt idx="323">
                  <c:v>124028260</c:v>
                </c:pt>
                <c:pt idx="324">
                  <c:v>124164358</c:v>
                </c:pt>
                <c:pt idx="325">
                  <c:v>124300384</c:v>
                </c:pt>
                <c:pt idx="326">
                  <c:v>124436349</c:v>
                </c:pt>
                <c:pt idx="327">
                  <c:v>124572162</c:v>
                </c:pt>
                <c:pt idx="328">
                  <c:v>124707953</c:v>
                </c:pt>
                <c:pt idx="329">
                  <c:v>124843709</c:v>
                </c:pt>
                <c:pt idx="330">
                  <c:v>124979380</c:v>
                </c:pt>
                <c:pt idx="331">
                  <c:v>125115032</c:v>
                </c:pt>
                <c:pt idx="332">
                  <c:v>125250761</c:v>
                </c:pt>
                <c:pt idx="333">
                  <c:v>125386451</c:v>
                </c:pt>
                <c:pt idx="334">
                  <c:v>125522009</c:v>
                </c:pt>
                <c:pt idx="335">
                  <c:v>125657534</c:v>
                </c:pt>
                <c:pt idx="336">
                  <c:v>125793061</c:v>
                </c:pt>
                <c:pt idx="337">
                  <c:v>125928632</c:v>
                </c:pt>
                <c:pt idx="338">
                  <c:v>126064079</c:v>
                </c:pt>
                <c:pt idx="339">
                  <c:v>126199609</c:v>
                </c:pt>
                <c:pt idx="340">
                  <c:v>126335034</c:v>
                </c:pt>
                <c:pt idx="341">
                  <c:v>126470569</c:v>
                </c:pt>
                <c:pt idx="342">
                  <c:v>126606112</c:v>
                </c:pt>
                <c:pt idx="343">
                  <c:v>126741888</c:v>
                </c:pt>
                <c:pt idx="344">
                  <c:v>126877758</c:v>
                </c:pt>
                <c:pt idx="345">
                  <c:v>127013693</c:v>
                </c:pt>
                <c:pt idx="346">
                  <c:v>127149539</c:v>
                </c:pt>
                <c:pt idx="347">
                  <c:v>127285379</c:v>
                </c:pt>
                <c:pt idx="348">
                  <c:v>127421201</c:v>
                </c:pt>
                <c:pt idx="349">
                  <c:v>127556971</c:v>
                </c:pt>
                <c:pt idx="350">
                  <c:v>127692981</c:v>
                </c:pt>
                <c:pt idx="351">
                  <c:v>127829157</c:v>
                </c:pt>
                <c:pt idx="352">
                  <c:v>127965371</c:v>
                </c:pt>
                <c:pt idx="353">
                  <c:v>128101525</c:v>
                </c:pt>
                <c:pt idx="354">
                  <c:v>128237724</c:v>
                </c:pt>
                <c:pt idx="355">
                  <c:v>128373996</c:v>
                </c:pt>
                <c:pt idx="356">
                  <c:v>128510367</c:v>
                </c:pt>
                <c:pt idx="357">
                  <c:v>128646772</c:v>
                </c:pt>
                <c:pt idx="358">
                  <c:v>128783129</c:v>
                </c:pt>
                <c:pt idx="359">
                  <c:v>128919741</c:v>
                </c:pt>
                <c:pt idx="360">
                  <c:v>129056450</c:v>
                </c:pt>
                <c:pt idx="361">
                  <c:v>129193285</c:v>
                </c:pt>
                <c:pt idx="362">
                  <c:v>129330273</c:v>
                </c:pt>
                <c:pt idx="363">
                  <c:v>129467396</c:v>
                </c:pt>
                <c:pt idx="364">
                  <c:v>129604570</c:v>
                </c:pt>
                <c:pt idx="365">
                  <c:v>129741801</c:v>
                </c:pt>
                <c:pt idx="366">
                  <c:v>129879104</c:v>
                </c:pt>
                <c:pt idx="367">
                  <c:v>130016742</c:v>
                </c:pt>
                <c:pt idx="368">
                  <c:v>130154343</c:v>
                </c:pt>
                <c:pt idx="369">
                  <c:v>130291803</c:v>
                </c:pt>
                <c:pt idx="370">
                  <c:v>130429404</c:v>
                </c:pt>
                <c:pt idx="371">
                  <c:v>130567192</c:v>
                </c:pt>
                <c:pt idx="372">
                  <c:v>130705092</c:v>
                </c:pt>
                <c:pt idx="373">
                  <c:v>130842835</c:v>
                </c:pt>
                <c:pt idx="374">
                  <c:v>130980601</c:v>
                </c:pt>
                <c:pt idx="375">
                  <c:v>131118401</c:v>
                </c:pt>
                <c:pt idx="376">
                  <c:v>131256253</c:v>
                </c:pt>
                <c:pt idx="377">
                  <c:v>131394075</c:v>
                </c:pt>
                <c:pt idx="378">
                  <c:v>131531876</c:v>
                </c:pt>
                <c:pt idx="379">
                  <c:v>131669793</c:v>
                </c:pt>
                <c:pt idx="380">
                  <c:v>131807625</c:v>
                </c:pt>
                <c:pt idx="381">
                  <c:v>131945505</c:v>
                </c:pt>
                <c:pt idx="382">
                  <c:v>132083435</c:v>
                </c:pt>
                <c:pt idx="383">
                  <c:v>132221505</c:v>
                </c:pt>
                <c:pt idx="384">
                  <c:v>132359491</c:v>
                </c:pt>
                <c:pt idx="385">
                  <c:v>132497435</c:v>
                </c:pt>
                <c:pt idx="386">
                  <c:v>132635420</c:v>
                </c:pt>
                <c:pt idx="387">
                  <c:v>132773332</c:v>
                </c:pt>
                <c:pt idx="388">
                  <c:v>132911294</c:v>
                </c:pt>
                <c:pt idx="389">
                  <c:v>133049027</c:v>
                </c:pt>
                <c:pt idx="390">
                  <c:v>133186732</c:v>
                </c:pt>
                <c:pt idx="391">
                  <c:v>133324369</c:v>
                </c:pt>
                <c:pt idx="392">
                  <c:v>133461887</c:v>
                </c:pt>
                <c:pt idx="393">
                  <c:v>133599462</c:v>
                </c:pt>
                <c:pt idx="394">
                  <c:v>133737214</c:v>
                </c:pt>
                <c:pt idx="395">
                  <c:v>133874969</c:v>
                </c:pt>
                <c:pt idx="396">
                  <c:v>134012889</c:v>
                </c:pt>
                <c:pt idx="397">
                  <c:v>134150722</c:v>
                </c:pt>
                <c:pt idx="398">
                  <c:v>134288574</c:v>
                </c:pt>
                <c:pt idx="399">
                  <c:v>134426427</c:v>
                </c:pt>
                <c:pt idx="400">
                  <c:v>134564558</c:v>
                </c:pt>
                <c:pt idx="401">
                  <c:v>134702781</c:v>
                </c:pt>
                <c:pt idx="402">
                  <c:v>134841251</c:v>
                </c:pt>
                <c:pt idx="403">
                  <c:v>134979956</c:v>
                </c:pt>
                <c:pt idx="404">
                  <c:v>135118765</c:v>
                </c:pt>
                <c:pt idx="405">
                  <c:v>135257884</c:v>
                </c:pt>
                <c:pt idx="406">
                  <c:v>135397464</c:v>
                </c:pt>
                <c:pt idx="407">
                  <c:v>135537297</c:v>
                </c:pt>
                <c:pt idx="408">
                  <c:v>135677416</c:v>
                </c:pt>
                <c:pt idx="409">
                  <c:v>135817917</c:v>
                </c:pt>
                <c:pt idx="410">
                  <c:v>135958979</c:v>
                </c:pt>
                <c:pt idx="411">
                  <c:v>136100235</c:v>
                </c:pt>
                <c:pt idx="412">
                  <c:v>136241896</c:v>
                </c:pt>
                <c:pt idx="413">
                  <c:v>136383611</c:v>
                </c:pt>
                <c:pt idx="414">
                  <c:v>136525631</c:v>
                </c:pt>
                <c:pt idx="415">
                  <c:v>136667999</c:v>
                </c:pt>
                <c:pt idx="416">
                  <c:v>136810609</c:v>
                </c:pt>
                <c:pt idx="417">
                  <c:v>136953471</c:v>
                </c:pt>
                <c:pt idx="418">
                  <c:v>137096591</c:v>
                </c:pt>
                <c:pt idx="419">
                  <c:v>137239924</c:v>
                </c:pt>
                <c:pt idx="420">
                  <c:v>137383419</c:v>
                </c:pt>
                <c:pt idx="421">
                  <c:v>137527118</c:v>
                </c:pt>
                <c:pt idx="422">
                  <c:v>137670691</c:v>
                </c:pt>
                <c:pt idx="423">
                  <c:v>137814446</c:v>
                </c:pt>
                <c:pt idx="424">
                  <c:v>137958299</c:v>
                </c:pt>
                <c:pt idx="425">
                  <c:v>138102398</c:v>
                </c:pt>
                <c:pt idx="426">
                  <c:v>138246591</c:v>
                </c:pt>
                <c:pt idx="427">
                  <c:v>138390842</c:v>
                </c:pt>
                <c:pt idx="428">
                  <c:v>138535139</c:v>
                </c:pt>
                <c:pt idx="429">
                  <c:v>138679372</c:v>
                </c:pt>
                <c:pt idx="430">
                  <c:v>138823537</c:v>
                </c:pt>
                <c:pt idx="431">
                  <c:v>138967680</c:v>
                </c:pt>
                <c:pt idx="432">
                  <c:v>139111758</c:v>
                </c:pt>
                <c:pt idx="433">
                  <c:v>139255852</c:v>
                </c:pt>
                <c:pt idx="434">
                  <c:v>139399824</c:v>
                </c:pt>
                <c:pt idx="435">
                  <c:v>139543732</c:v>
                </c:pt>
                <c:pt idx="436">
                  <c:v>139687438</c:v>
                </c:pt>
                <c:pt idx="437">
                  <c:v>139830901</c:v>
                </c:pt>
                <c:pt idx="438">
                  <c:v>139974140</c:v>
                </c:pt>
                <c:pt idx="439">
                  <c:v>140117197</c:v>
                </c:pt>
                <c:pt idx="440">
                  <c:v>140260162</c:v>
                </c:pt>
                <c:pt idx="441">
                  <c:v>140402938</c:v>
                </c:pt>
                <c:pt idx="442">
                  <c:v>140545524</c:v>
                </c:pt>
                <c:pt idx="443">
                  <c:v>140687774</c:v>
                </c:pt>
                <c:pt idx="444">
                  <c:v>140829836</c:v>
                </c:pt>
                <c:pt idx="445">
                  <c:v>140971741</c:v>
                </c:pt>
                <c:pt idx="446">
                  <c:v>141113431</c:v>
                </c:pt>
                <c:pt idx="447">
                  <c:v>141254915</c:v>
                </c:pt>
                <c:pt idx="448">
                  <c:v>141396173</c:v>
                </c:pt>
                <c:pt idx="449">
                  <c:v>141537341</c:v>
                </c:pt>
                <c:pt idx="450">
                  <c:v>141678176</c:v>
                </c:pt>
                <c:pt idx="451">
                  <c:v>141818694</c:v>
                </c:pt>
                <c:pt idx="452">
                  <c:v>141959072</c:v>
                </c:pt>
                <c:pt idx="453">
                  <c:v>142099375</c:v>
                </c:pt>
                <c:pt idx="454">
                  <c:v>142239405</c:v>
                </c:pt>
                <c:pt idx="455">
                  <c:v>142379298</c:v>
                </c:pt>
                <c:pt idx="456">
                  <c:v>142518983</c:v>
                </c:pt>
                <c:pt idx="457">
                  <c:v>142658719</c:v>
                </c:pt>
                <c:pt idx="458">
                  <c:v>142798268</c:v>
                </c:pt>
                <c:pt idx="459">
                  <c:v>142937691</c:v>
                </c:pt>
                <c:pt idx="460">
                  <c:v>143077004</c:v>
                </c:pt>
                <c:pt idx="461">
                  <c:v>143216127</c:v>
                </c:pt>
                <c:pt idx="462">
                  <c:v>143355013</c:v>
                </c:pt>
                <c:pt idx="463">
                  <c:v>143493947</c:v>
                </c:pt>
                <c:pt idx="464">
                  <c:v>143632598</c:v>
                </c:pt>
                <c:pt idx="465">
                  <c:v>143771237</c:v>
                </c:pt>
                <c:pt idx="466">
                  <c:v>143909677</c:v>
                </c:pt>
                <c:pt idx="467">
                  <c:v>144047891</c:v>
                </c:pt>
                <c:pt idx="468">
                  <c:v>144186080</c:v>
                </c:pt>
                <c:pt idx="469">
                  <c:v>144324351</c:v>
                </c:pt>
                <c:pt idx="470">
                  <c:v>144462391</c:v>
                </c:pt>
                <c:pt idx="471">
                  <c:v>144600408</c:v>
                </c:pt>
                <c:pt idx="472">
                  <c:v>144738312</c:v>
                </c:pt>
                <c:pt idx="473">
                  <c:v>144876192</c:v>
                </c:pt>
                <c:pt idx="474">
                  <c:v>145014015</c:v>
                </c:pt>
                <c:pt idx="475">
                  <c:v>145151907</c:v>
                </c:pt>
                <c:pt idx="476">
                  <c:v>145289906</c:v>
                </c:pt>
                <c:pt idx="477">
                  <c:v>145428017</c:v>
                </c:pt>
                <c:pt idx="478">
                  <c:v>145566215</c:v>
                </c:pt>
                <c:pt idx="479">
                  <c:v>145704402</c:v>
                </c:pt>
                <c:pt idx="480">
                  <c:v>145842585</c:v>
                </c:pt>
                <c:pt idx="481">
                  <c:v>145980773</c:v>
                </c:pt>
                <c:pt idx="482">
                  <c:v>146119087</c:v>
                </c:pt>
                <c:pt idx="483">
                  <c:v>146257542</c:v>
                </c:pt>
                <c:pt idx="484">
                  <c:v>146396186</c:v>
                </c:pt>
                <c:pt idx="485">
                  <c:v>146534977</c:v>
                </c:pt>
                <c:pt idx="486">
                  <c:v>146673757</c:v>
                </c:pt>
                <c:pt idx="487">
                  <c:v>146812441</c:v>
                </c:pt>
                <c:pt idx="488">
                  <c:v>146951052</c:v>
                </c:pt>
                <c:pt idx="489">
                  <c:v>147089750</c:v>
                </c:pt>
                <c:pt idx="490">
                  <c:v>147228436</c:v>
                </c:pt>
                <c:pt idx="491">
                  <c:v>147367234</c:v>
                </c:pt>
                <c:pt idx="492">
                  <c:v>147506102</c:v>
                </c:pt>
                <c:pt idx="493">
                  <c:v>147645095</c:v>
                </c:pt>
                <c:pt idx="494">
                  <c:v>147784030</c:v>
                </c:pt>
                <c:pt idx="495">
                  <c:v>147922911</c:v>
                </c:pt>
                <c:pt idx="496">
                  <c:v>148061837</c:v>
                </c:pt>
                <c:pt idx="497">
                  <c:v>148200660</c:v>
                </c:pt>
                <c:pt idx="498">
                  <c:v>148339547</c:v>
                </c:pt>
                <c:pt idx="499">
                  <c:v>148478304</c:v>
                </c:pt>
                <c:pt idx="500">
                  <c:v>148616992</c:v>
                </c:pt>
                <c:pt idx="501">
                  <c:v>148755760</c:v>
                </c:pt>
                <c:pt idx="502">
                  <c:v>148894501</c:v>
                </c:pt>
                <c:pt idx="503">
                  <c:v>149033228</c:v>
                </c:pt>
                <c:pt idx="504">
                  <c:v>149171932</c:v>
                </c:pt>
                <c:pt idx="505">
                  <c:v>149310870</c:v>
                </c:pt>
                <c:pt idx="506">
                  <c:v>149449747</c:v>
                </c:pt>
                <c:pt idx="507">
                  <c:v>149588766</c:v>
                </c:pt>
                <c:pt idx="508">
                  <c:v>149727775</c:v>
                </c:pt>
                <c:pt idx="509">
                  <c:v>149866589</c:v>
                </c:pt>
                <c:pt idx="510">
                  <c:v>150005442</c:v>
                </c:pt>
                <c:pt idx="511">
                  <c:v>150144267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5-4328-8B0B-1D59510FA0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Neighbours!$B$515:$B$1026</c:f>
              <c:numCache>
                <c:formatCode>General</c:formatCode>
                <c:ptCount val="512"/>
                <c:pt idx="0">
                  <c:v>75228015</c:v>
                </c:pt>
                <c:pt idx="1">
                  <c:v>75352807</c:v>
                </c:pt>
                <c:pt idx="2">
                  <c:v>75478049</c:v>
                </c:pt>
                <c:pt idx="3">
                  <c:v>75602841</c:v>
                </c:pt>
                <c:pt idx="4">
                  <c:v>75727633</c:v>
                </c:pt>
                <c:pt idx="5">
                  <c:v>75852425</c:v>
                </c:pt>
                <c:pt idx="6">
                  <c:v>75977217</c:v>
                </c:pt>
                <c:pt idx="7">
                  <c:v>76103027</c:v>
                </c:pt>
                <c:pt idx="8">
                  <c:v>76228683</c:v>
                </c:pt>
                <c:pt idx="9">
                  <c:v>76354381</c:v>
                </c:pt>
                <c:pt idx="10">
                  <c:v>76480965</c:v>
                </c:pt>
                <c:pt idx="11">
                  <c:v>76607818</c:v>
                </c:pt>
                <c:pt idx="12">
                  <c:v>76735813</c:v>
                </c:pt>
                <c:pt idx="13">
                  <c:v>76864591</c:v>
                </c:pt>
                <c:pt idx="14">
                  <c:v>76993773</c:v>
                </c:pt>
                <c:pt idx="15">
                  <c:v>77124355</c:v>
                </c:pt>
                <c:pt idx="16">
                  <c:v>77254823</c:v>
                </c:pt>
                <c:pt idx="17">
                  <c:v>77386401</c:v>
                </c:pt>
                <c:pt idx="18">
                  <c:v>77519304</c:v>
                </c:pt>
                <c:pt idx="19">
                  <c:v>77652894</c:v>
                </c:pt>
                <c:pt idx="20">
                  <c:v>77787387</c:v>
                </c:pt>
                <c:pt idx="21">
                  <c:v>77922608</c:v>
                </c:pt>
                <c:pt idx="22">
                  <c:v>78059673</c:v>
                </c:pt>
                <c:pt idx="23">
                  <c:v>78196408</c:v>
                </c:pt>
                <c:pt idx="24">
                  <c:v>78333770</c:v>
                </c:pt>
                <c:pt idx="25">
                  <c:v>78473034</c:v>
                </c:pt>
                <c:pt idx="26">
                  <c:v>78612865</c:v>
                </c:pt>
                <c:pt idx="27">
                  <c:v>78753928</c:v>
                </c:pt>
                <c:pt idx="28">
                  <c:v>78896148</c:v>
                </c:pt>
                <c:pt idx="29">
                  <c:v>79039531</c:v>
                </c:pt>
                <c:pt idx="30">
                  <c:v>79184412</c:v>
                </c:pt>
                <c:pt idx="31">
                  <c:v>79329493</c:v>
                </c:pt>
                <c:pt idx="32">
                  <c:v>79476568</c:v>
                </c:pt>
                <c:pt idx="33">
                  <c:v>79624460</c:v>
                </c:pt>
                <c:pt idx="34">
                  <c:v>79773744</c:v>
                </c:pt>
                <c:pt idx="35">
                  <c:v>79924581</c:v>
                </c:pt>
                <c:pt idx="36">
                  <c:v>80076305</c:v>
                </c:pt>
                <c:pt idx="37">
                  <c:v>80229750</c:v>
                </c:pt>
                <c:pt idx="38">
                  <c:v>80384087</c:v>
                </c:pt>
                <c:pt idx="39">
                  <c:v>80539685</c:v>
                </c:pt>
                <c:pt idx="40">
                  <c:v>80696348</c:v>
                </c:pt>
                <c:pt idx="41">
                  <c:v>80854166</c:v>
                </c:pt>
                <c:pt idx="42">
                  <c:v>81012842</c:v>
                </c:pt>
                <c:pt idx="43">
                  <c:v>81172273</c:v>
                </c:pt>
                <c:pt idx="44">
                  <c:v>81332269</c:v>
                </c:pt>
                <c:pt idx="45">
                  <c:v>81492784</c:v>
                </c:pt>
                <c:pt idx="46">
                  <c:v>81653691</c:v>
                </c:pt>
                <c:pt idx="47">
                  <c:v>81815013</c:v>
                </c:pt>
                <c:pt idx="48">
                  <c:v>81976576</c:v>
                </c:pt>
                <c:pt idx="49">
                  <c:v>82138341</c:v>
                </c:pt>
                <c:pt idx="50">
                  <c:v>82300312</c:v>
                </c:pt>
                <c:pt idx="51">
                  <c:v>82462374</c:v>
                </c:pt>
                <c:pt idx="52">
                  <c:v>82624637</c:v>
                </c:pt>
                <c:pt idx="53">
                  <c:v>82787119</c:v>
                </c:pt>
                <c:pt idx="54">
                  <c:v>82949738</c:v>
                </c:pt>
                <c:pt idx="55">
                  <c:v>83112575</c:v>
                </c:pt>
                <c:pt idx="56">
                  <c:v>83275525</c:v>
                </c:pt>
                <c:pt idx="57">
                  <c:v>83438570</c:v>
                </c:pt>
                <c:pt idx="58">
                  <c:v>83601687</c:v>
                </c:pt>
                <c:pt idx="59">
                  <c:v>83764889</c:v>
                </c:pt>
                <c:pt idx="60">
                  <c:v>83928362</c:v>
                </c:pt>
                <c:pt idx="61">
                  <c:v>84091980</c:v>
                </c:pt>
                <c:pt idx="62">
                  <c:v>84255862</c:v>
                </c:pt>
                <c:pt idx="63">
                  <c:v>84419850</c:v>
                </c:pt>
                <c:pt idx="64">
                  <c:v>84584006</c:v>
                </c:pt>
                <c:pt idx="65">
                  <c:v>84748172</c:v>
                </c:pt>
                <c:pt idx="66">
                  <c:v>84912401</c:v>
                </c:pt>
                <c:pt idx="67">
                  <c:v>85076648</c:v>
                </c:pt>
                <c:pt idx="68">
                  <c:v>85240883</c:v>
                </c:pt>
                <c:pt idx="69">
                  <c:v>85405084</c:v>
                </c:pt>
                <c:pt idx="70">
                  <c:v>85569442</c:v>
                </c:pt>
                <c:pt idx="71">
                  <c:v>85733772</c:v>
                </c:pt>
                <c:pt idx="72">
                  <c:v>85897976</c:v>
                </c:pt>
                <c:pt idx="73">
                  <c:v>86062157</c:v>
                </c:pt>
                <c:pt idx="74">
                  <c:v>86226336</c:v>
                </c:pt>
                <c:pt idx="75">
                  <c:v>86390550</c:v>
                </c:pt>
                <c:pt idx="76">
                  <c:v>86554663</c:v>
                </c:pt>
                <c:pt idx="77">
                  <c:v>86719008</c:v>
                </c:pt>
                <c:pt idx="78">
                  <c:v>86883121</c:v>
                </c:pt>
                <c:pt idx="79">
                  <c:v>87047202</c:v>
                </c:pt>
                <c:pt idx="80">
                  <c:v>87211381</c:v>
                </c:pt>
                <c:pt idx="81">
                  <c:v>87375472</c:v>
                </c:pt>
                <c:pt idx="82">
                  <c:v>87539563</c:v>
                </c:pt>
                <c:pt idx="83">
                  <c:v>87703570</c:v>
                </c:pt>
                <c:pt idx="84">
                  <c:v>87867473</c:v>
                </c:pt>
                <c:pt idx="85">
                  <c:v>88031410</c:v>
                </c:pt>
                <c:pt idx="86">
                  <c:v>88195361</c:v>
                </c:pt>
                <c:pt idx="87">
                  <c:v>88359341</c:v>
                </c:pt>
                <c:pt idx="88">
                  <c:v>88523335</c:v>
                </c:pt>
                <c:pt idx="89">
                  <c:v>88687213</c:v>
                </c:pt>
                <c:pt idx="90">
                  <c:v>88851058</c:v>
                </c:pt>
                <c:pt idx="91">
                  <c:v>89014869</c:v>
                </c:pt>
                <c:pt idx="92">
                  <c:v>89178554</c:v>
                </c:pt>
                <c:pt idx="93">
                  <c:v>89342203</c:v>
                </c:pt>
                <c:pt idx="94">
                  <c:v>89505704</c:v>
                </c:pt>
                <c:pt idx="95">
                  <c:v>89669093</c:v>
                </c:pt>
                <c:pt idx="96">
                  <c:v>89832428</c:v>
                </c:pt>
                <c:pt idx="97">
                  <c:v>89995674</c:v>
                </c:pt>
                <c:pt idx="98">
                  <c:v>90158836</c:v>
                </c:pt>
                <c:pt idx="99">
                  <c:v>90322028</c:v>
                </c:pt>
                <c:pt idx="100">
                  <c:v>90485051</c:v>
                </c:pt>
                <c:pt idx="101">
                  <c:v>90647957</c:v>
                </c:pt>
                <c:pt idx="102">
                  <c:v>90810873</c:v>
                </c:pt>
                <c:pt idx="103">
                  <c:v>90973716</c:v>
                </c:pt>
                <c:pt idx="104">
                  <c:v>91136523</c:v>
                </c:pt>
                <c:pt idx="105">
                  <c:v>91299295</c:v>
                </c:pt>
                <c:pt idx="106">
                  <c:v>91461857</c:v>
                </c:pt>
                <c:pt idx="107">
                  <c:v>91624271</c:v>
                </c:pt>
                <c:pt idx="108">
                  <c:v>91786684</c:v>
                </c:pt>
                <c:pt idx="109">
                  <c:v>91949098</c:v>
                </c:pt>
                <c:pt idx="110">
                  <c:v>92111364</c:v>
                </c:pt>
                <c:pt idx="111">
                  <c:v>92273380</c:v>
                </c:pt>
                <c:pt idx="112">
                  <c:v>92435415</c:v>
                </c:pt>
                <c:pt idx="113">
                  <c:v>92597364</c:v>
                </c:pt>
                <c:pt idx="114">
                  <c:v>92759257</c:v>
                </c:pt>
                <c:pt idx="115">
                  <c:v>92920974</c:v>
                </c:pt>
                <c:pt idx="116">
                  <c:v>93082546</c:v>
                </c:pt>
                <c:pt idx="117">
                  <c:v>93244009</c:v>
                </c:pt>
                <c:pt idx="118">
                  <c:v>93405388</c:v>
                </c:pt>
                <c:pt idx="119">
                  <c:v>93566671</c:v>
                </c:pt>
                <c:pt idx="120">
                  <c:v>93727802</c:v>
                </c:pt>
                <c:pt idx="121">
                  <c:v>93888801</c:v>
                </c:pt>
                <c:pt idx="122">
                  <c:v>94049745</c:v>
                </c:pt>
                <c:pt idx="123">
                  <c:v>94210462</c:v>
                </c:pt>
                <c:pt idx="124">
                  <c:v>94371093</c:v>
                </c:pt>
                <c:pt idx="125">
                  <c:v>94531589</c:v>
                </c:pt>
                <c:pt idx="126">
                  <c:v>94692009</c:v>
                </c:pt>
                <c:pt idx="127">
                  <c:v>94852316</c:v>
                </c:pt>
                <c:pt idx="128">
                  <c:v>95012570</c:v>
                </c:pt>
                <c:pt idx="129">
                  <c:v>95172778</c:v>
                </c:pt>
                <c:pt idx="130">
                  <c:v>95332935</c:v>
                </c:pt>
                <c:pt idx="131">
                  <c:v>95492957</c:v>
                </c:pt>
                <c:pt idx="132">
                  <c:v>95653040</c:v>
                </c:pt>
                <c:pt idx="133">
                  <c:v>95812995</c:v>
                </c:pt>
                <c:pt idx="134">
                  <c:v>95972819</c:v>
                </c:pt>
                <c:pt idx="135">
                  <c:v>96132513</c:v>
                </c:pt>
                <c:pt idx="136">
                  <c:v>96292166</c:v>
                </c:pt>
                <c:pt idx="137">
                  <c:v>96451588</c:v>
                </c:pt>
                <c:pt idx="138">
                  <c:v>96610997</c:v>
                </c:pt>
                <c:pt idx="139">
                  <c:v>96770214</c:v>
                </c:pt>
                <c:pt idx="140">
                  <c:v>96929301</c:v>
                </c:pt>
                <c:pt idx="141">
                  <c:v>97088338</c:v>
                </c:pt>
                <c:pt idx="142">
                  <c:v>97247220</c:v>
                </c:pt>
                <c:pt idx="143">
                  <c:v>97405933</c:v>
                </c:pt>
                <c:pt idx="144">
                  <c:v>97564572</c:v>
                </c:pt>
                <c:pt idx="145">
                  <c:v>97722872</c:v>
                </c:pt>
                <c:pt idx="146">
                  <c:v>97881163</c:v>
                </c:pt>
                <c:pt idx="147">
                  <c:v>98039453</c:v>
                </c:pt>
                <c:pt idx="148">
                  <c:v>98197617</c:v>
                </c:pt>
                <c:pt idx="149">
                  <c:v>98355564</c:v>
                </c:pt>
                <c:pt idx="150">
                  <c:v>98513433</c:v>
                </c:pt>
                <c:pt idx="151">
                  <c:v>98671189</c:v>
                </c:pt>
                <c:pt idx="152">
                  <c:v>98828793</c:v>
                </c:pt>
                <c:pt idx="153">
                  <c:v>98986347</c:v>
                </c:pt>
                <c:pt idx="154">
                  <c:v>99143713</c:v>
                </c:pt>
                <c:pt idx="155">
                  <c:v>99301041</c:v>
                </c:pt>
                <c:pt idx="156">
                  <c:v>99458375</c:v>
                </c:pt>
                <c:pt idx="157">
                  <c:v>99615674</c:v>
                </c:pt>
                <c:pt idx="158">
                  <c:v>99772984</c:v>
                </c:pt>
                <c:pt idx="159">
                  <c:v>99930199</c:v>
                </c:pt>
                <c:pt idx="160">
                  <c:v>100087212</c:v>
                </c:pt>
                <c:pt idx="161">
                  <c:v>100243941</c:v>
                </c:pt>
                <c:pt idx="162">
                  <c:v>100400496</c:v>
                </c:pt>
                <c:pt idx="163">
                  <c:v>100556977</c:v>
                </c:pt>
                <c:pt idx="164">
                  <c:v>100713366</c:v>
                </c:pt>
                <c:pt idx="165">
                  <c:v>100869699</c:v>
                </c:pt>
                <c:pt idx="166">
                  <c:v>101025881</c:v>
                </c:pt>
                <c:pt idx="167">
                  <c:v>101181972</c:v>
                </c:pt>
                <c:pt idx="168">
                  <c:v>101337882</c:v>
                </c:pt>
                <c:pt idx="169">
                  <c:v>101493636</c:v>
                </c:pt>
                <c:pt idx="170">
                  <c:v>101649255</c:v>
                </c:pt>
                <c:pt idx="171">
                  <c:v>101804805</c:v>
                </c:pt>
                <c:pt idx="172">
                  <c:v>101960167</c:v>
                </c:pt>
                <c:pt idx="173">
                  <c:v>102115457</c:v>
                </c:pt>
                <c:pt idx="174">
                  <c:v>102270655</c:v>
                </c:pt>
                <c:pt idx="175">
                  <c:v>102425666</c:v>
                </c:pt>
                <c:pt idx="176">
                  <c:v>102580429</c:v>
                </c:pt>
                <c:pt idx="177">
                  <c:v>102735039</c:v>
                </c:pt>
                <c:pt idx="178">
                  <c:v>102889693</c:v>
                </c:pt>
                <c:pt idx="179">
                  <c:v>103044195</c:v>
                </c:pt>
                <c:pt idx="180">
                  <c:v>103198505</c:v>
                </c:pt>
                <c:pt idx="181">
                  <c:v>103352753</c:v>
                </c:pt>
                <c:pt idx="182">
                  <c:v>103506857</c:v>
                </c:pt>
                <c:pt idx="183">
                  <c:v>103660814</c:v>
                </c:pt>
                <c:pt idx="184">
                  <c:v>103814624</c:v>
                </c:pt>
                <c:pt idx="185">
                  <c:v>103968425</c:v>
                </c:pt>
                <c:pt idx="186">
                  <c:v>104122124</c:v>
                </c:pt>
                <c:pt idx="187">
                  <c:v>104275610</c:v>
                </c:pt>
                <c:pt idx="188">
                  <c:v>104428946</c:v>
                </c:pt>
                <c:pt idx="189">
                  <c:v>104582248</c:v>
                </c:pt>
                <c:pt idx="190">
                  <c:v>104735592</c:v>
                </c:pt>
                <c:pt idx="191">
                  <c:v>104888810</c:v>
                </c:pt>
                <c:pt idx="192">
                  <c:v>105041931</c:v>
                </c:pt>
                <c:pt idx="193">
                  <c:v>105194944</c:v>
                </c:pt>
                <c:pt idx="194">
                  <c:v>105347984</c:v>
                </c:pt>
                <c:pt idx="195">
                  <c:v>105501010</c:v>
                </c:pt>
                <c:pt idx="196">
                  <c:v>105653847</c:v>
                </c:pt>
                <c:pt idx="197">
                  <c:v>105806463</c:v>
                </c:pt>
                <c:pt idx="198">
                  <c:v>105958988</c:v>
                </c:pt>
                <c:pt idx="199">
                  <c:v>106111512</c:v>
                </c:pt>
                <c:pt idx="200">
                  <c:v>106264023</c:v>
                </c:pt>
                <c:pt idx="201">
                  <c:v>106416484</c:v>
                </c:pt>
                <c:pt idx="202">
                  <c:v>106568819</c:v>
                </c:pt>
                <c:pt idx="203">
                  <c:v>106721153</c:v>
                </c:pt>
                <c:pt idx="204">
                  <c:v>106873415</c:v>
                </c:pt>
                <c:pt idx="205">
                  <c:v>107025533</c:v>
                </c:pt>
                <c:pt idx="206">
                  <c:v>107177573</c:v>
                </c:pt>
                <c:pt idx="207">
                  <c:v>107329429</c:v>
                </c:pt>
                <c:pt idx="208">
                  <c:v>107481186</c:v>
                </c:pt>
                <c:pt idx="209">
                  <c:v>107632921</c:v>
                </c:pt>
                <c:pt idx="210">
                  <c:v>107784524</c:v>
                </c:pt>
                <c:pt idx="211">
                  <c:v>107936041</c:v>
                </c:pt>
                <c:pt idx="212">
                  <c:v>108087342</c:v>
                </c:pt>
                <c:pt idx="213">
                  <c:v>108238424</c:v>
                </c:pt>
                <c:pt idx="214">
                  <c:v>108389380</c:v>
                </c:pt>
                <c:pt idx="215">
                  <c:v>108540333</c:v>
                </c:pt>
                <c:pt idx="216">
                  <c:v>108691298</c:v>
                </c:pt>
                <c:pt idx="217">
                  <c:v>108842097</c:v>
                </c:pt>
                <c:pt idx="218">
                  <c:v>108992815</c:v>
                </c:pt>
                <c:pt idx="219">
                  <c:v>109143516</c:v>
                </c:pt>
                <c:pt idx="220">
                  <c:v>109294142</c:v>
                </c:pt>
                <c:pt idx="221">
                  <c:v>109444713</c:v>
                </c:pt>
                <c:pt idx="222">
                  <c:v>109595156</c:v>
                </c:pt>
                <c:pt idx="223">
                  <c:v>109745517</c:v>
                </c:pt>
                <c:pt idx="224">
                  <c:v>109895903</c:v>
                </c:pt>
                <c:pt idx="225">
                  <c:v>110046324</c:v>
                </c:pt>
                <c:pt idx="226">
                  <c:v>110196558</c:v>
                </c:pt>
                <c:pt idx="227">
                  <c:v>110346779</c:v>
                </c:pt>
                <c:pt idx="228">
                  <c:v>110496793</c:v>
                </c:pt>
                <c:pt idx="229">
                  <c:v>110646761</c:v>
                </c:pt>
                <c:pt idx="230">
                  <c:v>110796632</c:v>
                </c:pt>
                <c:pt idx="231">
                  <c:v>110946361</c:v>
                </c:pt>
                <c:pt idx="232">
                  <c:v>111095974</c:v>
                </c:pt>
                <c:pt idx="233">
                  <c:v>111245478</c:v>
                </c:pt>
                <c:pt idx="234">
                  <c:v>111394881</c:v>
                </c:pt>
                <c:pt idx="235">
                  <c:v>111544112</c:v>
                </c:pt>
                <c:pt idx="236">
                  <c:v>111693248</c:v>
                </c:pt>
                <c:pt idx="237">
                  <c:v>111842354</c:v>
                </c:pt>
                <c:pt idx="238">
                  <c:v>111991228</c:v>
                </c:pt>
                <c:pt idx="239">
                  <c:v>112140075</c:v>
                </c:pt>
                <c:pt idx="240">
                  <c:v>112288794</c:v>
                </c:pt>
                <c:pt idx="241">
                  <c:v>112437317</c:v>
                </c:pt>
                <c:pt idx="242">
                  <c:v>112585739</c:v>
                </c:pt>
                <c:pt idx="243">
                  <c:v>112734045</c:v>
                </c:pt>
                <c:pt idx="244">
                  <c:v>112882390</c:v>
                </c:pt>
                <c:pt idx="245">
                  <c:v>113030603</c:v>
                </c:pt>
                <c:pt idx="246">
                  <c:v>113178682</c:v>
                </c:pt>
                <c:pt idx="247">
                  <c:v>113326594</c:v>
                </c:pt>
                <c:pt idx="248">
                  <c:v>113474273</c:v>
                </c:pt>
                <c:pt idx="249">
                  <c:v>113621791</c:v>
                </c:pt>
                <c:pt idx="250">
                  <c:v>113769217</c:v>
                </c:pt>
                <c:pt idx="251">
                  <c:v>113916551</c:v>
                </c:pt>
                <c:pt idx="252">
                  <c:v>114063847</c:v>
                </c:pt>
                <c:pt idx="253">
                  <c:v>114211007</c:v>
                </c:pt>
                <c:pt idx="254">
                  <c:v>114358028</c:v>
                </c:pt>
                <c:pt idx="255">
                  <c:v>114504780</c:v>
                </c:pt>
                <c:pt idx="256">
                  <c:v>114651475</c:v>
                </c:pt>
                <c:pt idx="257">
                  <c:v>114798059</c:v>
                </c:pt>
                <c:pt idx="258">
                  <c:v>114944525</c:v>
                </c:pt>
                <c:pt idx="259">
                  <c:v>115090692</c:v>
                </c:pt>
                <c:pt idx="260">
                  <c:v>115236845</c:v>
                </c:pt>
                <c:pt idx="261">
                  <c:v>115382745</c:v>
                </c:pt>
                <c:pt idx="262">
                  <c:v>115528377</c:v>
                </c:pt>
                <c:pt idx="263">
                  <c:v>115673854</c:v>
                </c:pt>
                <c:pt idx="264">
                  <c:v>115819154</c:v>
                </c:pt>
                <c:pt idx="265">
                  <c:v>115964301</c:v>
                </c:pt>
                <c:pt idx="266">
                  <c:v>116109260</c:v>
                </c:pt>
                <c:pt idx="267">
                  <c:v>116253976</c:v>
                </c:pt>
                <c:pt idx="268">
                  <c:v>116398482</c:v>
                </c:pt>
                <c:pt idx="269">
                  <c:v>116542931</c:v>
                </c:pt>
                <c:pt idx="270">
                  <c:v>116687103</c:v>
                </c:pt>
                <c:pt idx="271">
                  <c:v>116831025</c:v>
                </c:pt>
                <c:pt idx="272">
                  <c:v>116974953</c:v>
                </c:pt>
                <c:pt idx="273">
                  <c:v>117118675</c:v>
                </c:pt>
                <c:pt idx="274">
                  <c:v>117262261</c:v>
                </c:pt>
                <c:pt idx="275">
                  <c:v>117405782</c:v>
                </c:pt>
                <c:pt idx="276">
                  <c:v>117549248</c:v>
                </c:pt>
                <c:pt idx="277">
                  <c:v>117692427</c:v>
                </c:pt>
                <c:pt idx="278">
                  <c:v>117835457</c:v>
                </c:pt>
                <c:pt idx="279">
                  <c:v>117978377</c:v>
                </c:pt>
                <c:pt idx="280">
                  <c:v>118121005</c:v>
                </c:pt>
                <c:pt idx="281">
                  <c:v>118263463</c:v>
                </c:pt>
                <c:pt idx="282">
                  <c:v>118405808</c:v>
                </c:pt>
                <c:pt idx="283">
                  <c:v>118548135</c:v>
                </c:pt>
                <c:pt idx="284">
                  <c:v>118690317</c:v>
                </c:pt>
                <c:pt idx="285">
                  <c:v>118832262</c:v>
                </c:pt>
                <c:pt idx="286">
                  <c:v>118974155</c:v>
                </c:pt>
                <c:pt idx="287">
                  <c:v>119115745</c:v>
                </c:pt>
                <c:pt idx="288">
                  <c:v>119257077</c:v>
                </c:pt>
                <c:pt idx="289">
                  <c:v>119398266</c:v>
                </c:pt>
                <c:pt idx="290">
                  <c:v>119539196</c:v>
                </c:pt>
                <c:pt idx="291">
                  <c:v>119679975</c:v>
                </c:pt>
                <c:pt idx="292">
                  <c:v>119820652</c:v>
                </c:pt>
                <c:pt idx="293">
                  <c:v>119961136</c:v>
                </c:pt>
                <c:pt idx="294">
                  <c:v>120101416</c:v>
                </c:pt>
                <c:pt idx="295">
                  <c:v>120241467</c:v>
                </c:pt>
                <c:pt idx="296">
                  <c:v>120381121</c:v>
                </c:pt>
                <c:pt idx="297">
                  <c:v>120520579</c:v>
                </c:pt>
                <c:pt idx="298">
                  <c:v>120659938</c:v>
                </c:pt>
                <c:pt idx="299">
                  <c:v>120799230</c:v>
                </c:pt>
                <c:pt idx="300">
                  <c:v>120938366</c:v>
                </c:pt>
                <c:pt idx="301">
                  <c:v>121077370</c:v>
                </c:pt>
                <c:pt idx="302">
                  <c:v>121216214</c:v>
                </c:pt>
                <c:pt idx="303">
                  <c:v>121354854</c:v>
                </c:pt>
                <c:pt idx="304">
                  <c:v>121493229</c:v>
                </c:pt>
                <c:pt idx="305">
                  <c:v>121631595</c:v>
                </c:pt>
                <c:pt idx="306">
                  <c:v>121769792</c:v>
                </c:pt>
                <c:pt idx="307">
                  <c:v>121907855</c:v>
                </c:pt>
                <c:pt idx="308">
                  <c:v>122045697</c:v>
                </c:pt>
                <c:pt idx="309">
                  <c:v>122183277</c:v>
                </c:pt>
                <c:pt idx="310">
                  <c:v>122320840</c:v>
                </c:pt>
                <c:pt idx="311">
                  <c:v>122458270</c:v>
                </c:pt>
                <c:pt idx="312">
                  <c:v>122595374</c:v>
                </c:pt>
                <c:pt idx="313">
                  <c:v>122732488</c:v>
                </c:pt>
                <c:pt idx="314">
                  <c:v>122869501</c:v>
                </c:pt>
                <c:pt idx="315">
                  <c:v>123006416</c:v>
                </c:pt>
                <c:pt idx="316">
                  <c:v>123143239</c:v>
                </c:pt>
                <c:pt idx="317">
                  <c:v>123280004</c:v>
                </c:pt>
                <c:pt idx="318">
                  <c:v>123416682</c:v>
                </c:pt>
                <c:pt idx="319">
                  <c:v>123553264</c:v>
                </c:pt>
                <c:pt idx="320">
                  <c:v>123689854</c:v>
                </c:pt>
                <c:pt idx="321">
                  <c:v>123826273</c:v>
                </c:pt>
                <c:pt idx="322">
                  <c:v>123962636</c:v>
                </c:pt>
                <c:pt idx="323">
                  <c:v>124099002</c:v>
                </c:pt>
                <c:pt idx="324">
                  <c:v>124235352</c:v>
                </c:pt>
                <c:pt idx="325">
                  <c:v>124371688</c:v>
                </c:pt>
                <c:pt idx="326">
                  <c:v>124507973</c:v>
                </c:pt>
                <c:pt idx="327">
                  <c:v>124644161</c:v>
                </c:pt>
                <c:pt idx="328">
                  <c:v>124780264</c:v>
                </c:pt>
                <c:pt idx="329">
                  <c:v>124916261</c:v>
                </c:pt>
                <c:pt idx="330">
                  <c:v>125052258</c:v>
                </c:pt>
                <c:pt idx="331">
                  <c:v>125188197</c:v>
                </c:pt>
                <c:pt idx="332">
                  <c:v>125324151</c:v>
                </c:pt>
                <c:pt idx="333">
                  <c:v>125460043</c:v>
                </c:pt>
                <c:pt idx="334">
                  <c:v>125595756</c:v>
                </c:pt>
                <c:pt idx="335">
                  <c:v>125731445</c:v>
                </c:pt>
                <c:pt idx="336">
                  <c:v>125867091</c:v>
                </c:pt>
                <c:pt idx="337">
                  <c:v>126002785</c:v>
                </c:pt>
                <c:pt idx="338">
                  <c:v>126138490</c:v>
                </c:pt>
                <c:pt idx="339">
                  <c:v>126274221</c:v>
                </c:pt>
                <c:pt idx="340">
                  <c:v>126409979</c:v>
                </c:pt>
                <c:pt idx="341">
                  <c:v>126545751</c:v>
                </c:pt>
                <c:pt idx="342">
                  <c:v>126681579</c:v>
                </c:pt>
                <c:pt idx="343">
                  <c:v>126817412</c:v>
                </c:pt>
                <c:pt idx="344">
                  <c:v>126953456</c:v>
                </c:pt>
                <c:pt idx="345">
                  <c:v>127089460</c:v>
                </c:pt>
                <c:pt idx="346">
                  <c:v>127225503</c:v>
                </c:pt>
                <c:pt idx="347">
                  <c:v>127361587</c:v>
                </c:pt>
                <c:pt idx="348">
                  <c:v>127497826</c:v>
                </c:pt>
                <c:pt idx="349">
                  <c:v>127634216</c:v>
                </c:pt>
                <c:pt idx="350">
                  <c:v>127770639</c:v>
                </c:pt>
                <c:pt idx="351">
                  <c:v>127907093</c:v>
                </c:pt>
                <c:pt idx="352">
                  <c:v>128043549</c:v>
                </c:pt>
                <c:pt idx="353">
                  <c:v>128180122</c:v>
                </c:pt>
                <c:pt idx="354">
                  <c:v>128316794</c:v>
                </c:pt>
                <c:pt idx="355">
                  <c:v>128453469</c:v>
                </c:pt>
                <c:pt idx="356">
                  <c:v>128590263</c:v>
                </c:pt>
                <c:pt idx="357">
                  <c:v>128727224</c:v>
                </c:pt>
                <c:pt idx="358">
                  <c:v>128864388</c:v>
                </c:pt>
                <c:pt idx="359">
                  <c:v>129001722</c:v>
                </c:pt>
                <c:pt idx="360">
                  <c:v>129139142</c:v>
                </c:pt>
                <c:pt idx="361">
                  <c:v>129276562</c:v>
                </c:pt>
                <c:pt idx="362">
                  <c:v>129414052</c:v>
                </c:pt>
                <c:pt idx="363">
                  <c:v>129551457</c:v>
                </c:pt>
                <c:pt idx="364">
                  <c:v>129689076</c:v>
                </c:pt>
                <c:pt idx="365">
                  <c:v>129826788</c:v>
                </c:pt>
                <c:pt idx="366">
                  <c:v>129964506</c:v>
                </c:pt>
                <c:pt idx="367">
                  <c:v>130102249</c:v>
                </c:pt>
                <c:pt idx="368">
                  <c:v>130240013</c:v>
                </c:pt>
                <c:pt idx="369">
                  <c:v>130377942</c:v>
                </c:pt>
                <c:pt idx="370">
                  <c:v>130515895</c:v>
                </c:pt>
                <c:pt idx="371">
                  <c:v>130653854</c:v>
                </c:pt>
                <c:pt idx="372">
                  <c:v>130791832</c:v>
                </c:pt>
                <c:pt idx="373">
                  <c:v>130929873</c:v>
                </c:pt>
                <c:pt idx="374">
                  <c:v>131067975</c:v>
                </c:pt>
                <c:pt idx="375">
                  <c:v>131206250</c:v>
                </c:pt>
                <c:pt idx="376">
                  <c:v>131344439</c:v>
                </c:pt>
                <c:pt idx="377">
                  <c:v>131482549</c:v>
                </c:pt>
                <c:pt idx="378">
                  <c:v>131620739</c:v>
                </c:pt>
                <c:pt idx="379">
                  <c:v>131758896</c:v>
                </c:pt>
                <c:pt idx="380">
                  <c:v>131897080</c:v>
                </c:pt>
                <c:pt idx="381">
                  <c:v>132035239</c:v>
                </c:pt>
                <c:pt idx="382">
                  <c:v>132173319</c:v>
                </c:pt>
                <c:pt idx="383">
                  <c:v>132311348</c:v>
                </c:pt>
                <c:pt idx="384">
                  <c:v>132449387</c:v>
                </c:pt>
                <c:pt idx="385">
                  <c:v>132587506</c:v>
                </c:pt>
                <c:pt idx="386">
                  <c:v>132725677</c:v>
                </c:pt>
                <c:pt idx="387">
                  <c:v>132863928</c:v>
                </c:pt>
                <c:pt idx="388">
                  <c:v>133002116</c:v>
                </c:pt>
                <c:pt idx="389">
                  <c:v>133140260</c:v>
                </c:pt>
                <c:pt idx="390">
                  <c:v>133278316</c:v>
                </c:pt>
                <c:pt idx="391">
                  <c:v>133416545</c:v>
                </c:pt>
                <c:pt idx="392">
                  <c:v>133554704</c:v>
                </c:pt>
                <c:pt idx="393">
                  <c:v>133692748</c:v>
                </c:pt>
                <c:pt idx="394">
                  <c:v>133830664</c:v>
                </c:pt>
                <c:pt idx="395">
                  <c:v>133968606</c:v>
                </c:pt>
                <c:pt idx="396">
                  <c:v>134106616</c:v>
                </c:pt>
                <c:pt idx="397">
                  <c:v>134244919</c:v>
                </c:pt>
                <c:pt idx="398">
                  <c:v>134383300</c:v>
                </c:pt>
                <c:pt idx="399">
                  <c:v>134521686</c:v>
                </c:pt>
                <c:pt idx="400">
                  <c:v>134660184</c:v>
                </c:pt>
                <c:pt idx="401">
                  <c:v>134798694</c:v>
                </c:pt>
                <c:pt idx="402">
                  <c:v>134937305</c:v>
                </c:pt>
                <c:pt idx="403">
                  <c:v>135076125</c:v>
                </c:pt>
                <c:pt idx="404">
                  <c:v>135215268</c:v>
                </c:pt>
                <c:pt idx="405">
                  <c:v>135354644</c:v>
                </c:pt>
                <c:pt idx="406">
                  <c:v>135494233</c:v>
                </c:pt>
                <c:pt idx="407">
                  <c:v>135634290</c:v>
                </c:pt>
                <c:pt idx="408">
                  <c:v>135774477</c:v>
                </c:pt>
                <c:pt idx="409">
                  <c:v>135915089</c:v>
                </c:pt>
                <c:pt idx="410">
                  <c:v>136055956</c:v>
                </c:pt>
                <c:pt idx="411">
                  <c:v>136197090</c:v>
                </c:pt>
                <c:pt idx="412">
                  <c:v>136338510</c:v>
                </c:pt>
                <c:pt idx="413">
                  <c:v>136480390</c:v>
                </c:pt>
                <c:pt idx="414">
                  <c:v>136622644</c:v>
                </c:pt>
                <c:pt idx="415">
                  <c:v>136765097</c:v>
                </c:pt>
                <c:pt idx="416">
                  <c:v>136907828</c:v>
                </c:pt>
                <c:pt idx="417">
                  <c:v>137050725</c:v>
                </c:pt>
                <c:pt idx="418">
                  <c:v>137193876</c:v>
                </c:pt>
                <c:pt idx="419">
                  <c:v>137337252</c:v>
                </c:pt>
                <c:pt idx="420">
                  <c:v>137480751</c:v>
                </c:pt>
                <c:pt idx="421">
                  <c:v>137624526</c:v>
                </c:pt>
                <c:pt idx="422">
                  <c:v>137768388</c:v>
                </c:pt>
                <c:pt idx="423">
                  <c:v>137912146</c:v>
                </c:pt>
                <c:pt idx="424">
                  <c:v>138055780</c:v>
                </c:pt>
                <c:pt idx="425">
                  <c:v>138199444</c:v>
                </c:pt>
                <c:pt idx="426">
                  <c:v>138343135</c:v>
                </c:pt>
                <c:pt idx="427">
                  <c:v>138486863</c:v>
                </c:pt>
                <c:pt idx="428">
                  <c:v>138630555</c:v>
                </c:pt>
                <c:pt idx="429">
                  <c:v>138774044</c:v>
                </c:pt>
                <c:pt idx="430">
                  <c:v>138917412</c:v>
                </c:pt>
                <c:pt idx="431">
                  <c:v>139060727</c:v>
                </c:pt>
                <c:pt idx="432">
                  <c:v>139204065</c:v>
                </c:pt>
                <c:pt idx="433">
                  <c:v>139347319</c:v>
                </c:pt>
                <c:pt idx="434">
                  <c:v>139490523</c:v>
                </c:pt>
                <c:pt idx="435">
                  <c:v>139633727</c:v>
                </c:pt>
                <c:pt idx="436">
                  <c:v>139776971</c:v>
                </c:pt>
                <c:pt idx="437">
                  <c:v>139919935</c:v>
                </c:pt>
                <c:pt idx="438">
                  <c:v>140062768</c:v>
                </c:pt>
                <c:pt idx="439">
                  <c:v>140205347</c:v>
                </c:pt>
                <c:pt idx="440">
                  <c:v>140347816</c:v>
                </c:pt>
                <c:pt idx="441">
                  <c:v>140490256</c:v>
                </c:pt>
                <c:pt idx="442">
                  <c:v>140632576</c:v>
                </c:pt>
                <c:pt idx="443">
                  <c:v>140774726</c:v>
                </c:pt>
                <c:pt idx="444">
                  <c:v>140916705</c:v>
                </c:pt>
                <c:pt idx="445">
                  <c:v>141058465</c:v>
                </c:pt>
                <c:pt idx="446">
                  <c:v>141200061</c:v>
                </c:pt>
                <c:pt idx="447">
                  <c:v>141341428</c:v>
                </c:pt>
                <c:pt idx="448">
                  <c:v>141482426</c:v>
                </c:pt>
                <c:pt idx="449">
                  <c:v>141623244</c:v>
                </c:pt>
                <c:pt idx="450">
                  <c:v>141763889</c:v>
                </c:pt>
                <c:pt idx="451">
                  <c:v>141904277</c:v>
                </c:pt>
                <c:pt idx="452">
                  <c:v>142044207</c:v>
                </c:pt>
                <c:pt idx="453">
                  <c:v>142183954</c:v>
                </c:pt>
                <c:pt idx="454">
                  <c:v>142323351</c:v>
                </c:pt>
                <c:pt idx="455">
                  <c:v>142462546</c:v>
                </c:pt>
                <c:pt idx="456">
                  <c:v>142601595</c:v>
                </c:pt>
                <c:pt idx="457">
                  <c:v>142740709</c:v>
                </c:pt>
                <c:pt idx="458">
                  <c:v>142879446</c:v>
                </c:pt>
                <c:pt idx="459">
                  <c:v>143017945</c:v>
                </c:pt>
                <c:pt idx="460">
                  <c:v>143156407</c:v>
                </c:pt>
                <c:pt idx="461">
                  <c:v>143294682</c:v>
                </c:pt>
                <c:pt idx="462">
                  <c:v>143432838</c:v>
                </c:pt>
                <c:pt idx="463">
                  <c:v>143570891</c:v>
                </c:pt>
                <c:pt idx="464">
                  <c:v>143708838</c:v>
                </c:pt>
                <c:pt idx="465">
                  <c:v>143846631</c:v>
                </c:pt>
                <c:pt idx="466">
                  <c:v>143984437</c:v>
                </c:pt>
                <c:pt idx="467">
                  <c:v>144122313</c:v>
                </c:pt>
                <c:pt idx="468">
                  <c:v>144260189</c:v>
                </c:pt>
                <c:pt idx="469">
                  <c:v>144397844</c:v>
                </c:pt>
                <c:pt idx="470">
                  <c:v>144535295</c:v>
                </c:pt>
                <c:pt idx="471">
                  <c:v>144672451</c:v>
                </c:pt>
                <c:pt idx="472">
                  <c:v>144809517</c:v>
                </c:pt>
                <c:pt idx="473">
                  <c:v>144946525</c:v>
                </c:pt>
                <c:pt idx="474">
                  <c:v>145083564</c:v>
                </c:pt>
                <c:pt idx="475">
                  <c:v>145220552</c:v>
                </c:pt>
                <c:pt idx="476">
                  <c:v>145357600</c:v>
                </c:pt>
                <c:pt idx="477">
                  <c:v>145494672</c:v>
                </c:pt>
                <c:pt idx="478">
                  <c:v>145631840</c:v>
                </c:pt>
                <c:pt idx="479">
                  <c:v>145768851</c:v>
                </c:pt>
                <c:pt idx="480">
                  <c:v>145905950</c:v>
                </c:pt>
                <c:pt idx="481">
                  <c:v>146043178</c:v>
                </c:pt>
                <c:pt idx="482">
                  <c:v>146180588</c:v>
                </c:pt>
                <c:pt idx="483">
                  <c:v>146317873</c:v>
                </c:pt>
                <c:pt idx="484">
                  <c:v>146455107</c:v>
                </c:pt>
                <c:pt idx="485">
                  <c:v>146592308</c:v>
                </c:pt>
                <c:pt idx="486">
                  <c:v>146729515</c:v>
                </c:pt>
                <c:pt idx="487">
                  <c:v>146866600</c:v>
                </c:pt>
                <c:pt idx="488">
                  <c:v>147003717</c:v>
                </c:pt>
                <c:pt idx="489">
                  <c:v>147140750</c:v>
                </c:pt>
                <c:pt idx="490">
                  <c:v>147277852</c:v>
                </c:pt>
                <c:pt idx="491">
                  <c:v>147415027</c:v>
                </c:pt>
                <c:pt idx="492">
                  <c:v>147552139</c:v>
                </c:pt>
                <c:pt idx="493">
                  <c:v>147689177</c:v>
                </c:pt>
                <c:pt idx="494">
                  <c:v>147826345</c:v>
                </c:pt>
                <c:pt idx="495">
                  <c:v>147963459</c:v>
                </c:pt>
                <c:pt idx="496">
                  <c:v>148100630</c:v>
                </c:pt>
                <c:pt idx="497">
                  <c:v>148237851</c:v>
                </c:pt>
                <c:pt idx="498">
                  <c:v>148375102</c:v>
                </c:pt>
                <c:pt idx="499">
                  <c:v>148512424</c:v>
                </c:pt>
                <c:pt idx="500">
                  <c:v>148649696</c:v>
                </c:pt>
                <c:pt idx="501">
                  <c:v>148786998</c:v>
                </c:pt>
                <c:pt idx="502">
                  <c:v>148924444</c:v>
                </c:pt>
                <c:pt idx="503">
                  <c:v>149061912</c:v>
                </c:pt>
                <c:pt idx="504">
                  <c:v>149199394</c:v>
                </c:pt>
                <c:pt idx="505">
                  <c:v>149336852</c:v>
                </c:pt>
                <c:pt idx="506">
                  <c:v>149474290</c:v>
                </c:pt>
                <c:pt idx="507">
                  <c:v>149611581</c:v>
                </c:pt>
                <c:pt idx="508">
                  <c:v>149748992</c:v>
                </c:pt>
                <c:pt idx="509">
                  <c:v>149886452</c:v>
                </c:pt>
                <c:pt idx="510">
                  <c:v>150024243</c:v>
                </c:pt>
                <c:pt idx="511">
                  <c:v>150162066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5-4328-8B0B-1D59510FA01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Neighbours!$E$515:$E$1026</c:f>
              <c:numCache>
                <c:formatCode>General</c:formatCode>
                <c:ptCount val="512"/>
                <c:pt idx="0">
                  <c:v>75110605.5</c:v>
                </c:pt>
                <c:pt idx="1">
                  <c:v>75235397.5</c:v>
                </c:pt>
                <c:pt idx="2">
                  <c:v>75360639.5</c:v>
                </c:pt>
                <c:pt idx="3">
                  <c:v>75485431.5</c:v>
                </c:pt>
                <c:pt idx="4">
                  <c:v>75610223.5</c:v>
                </c:pt>
                <c:pt idx="5">
                  <c:v>75735015.5</c:v>
                </c:pt>
                <c:pt idx="6">
                  <c:v>75859132.5</c:v>
                </c:pt>
                <c:pt idx="7">
                  <c:v>75983739.5</c:v>
                </c:pt>
                <c:pt idx="8">
                  <c:v>76108891.5</c:v>
                </c:pt>
                <c:pt idx="9">
                  <c:v>76234436.5</c:v>
                </c:pt>
                <c:pt idx="10">
                  <c:v>76360942.5</c:v>
                </c:pt>
                <c:pt idx="11">
                  <c:v>76487528.5</c:v>
                </c:pt>
                <c:pt idx="12">
                  <c:v>76614455.5</c:v>
                </c:pt>
                <c:pt idx="13">
                  <c:v>76743142</c:v>
                </c:pt>
                <c:pt idx="14">
                  <c:v>76872279</c:v>
                </c:pt>
                <c:pt idx="15">
                  <c:v>77002978</c:v>
                </c:pt>
                <c:pt idx="16">
                  <c:v>77134376</c:v>
                </c:pt>
                <c:pt idx="17">
                  <c:v>77265909</c:v>
                </c:pt>
                <c:pt idx="18">
                  <c:v>77398645.5</c:v>
                </c:pt>
                <c:pt idx="19">
                  <c:v>77532513</c:v>
                </c:pt>
                <c:pt idx="20">
                  <c:v>77666881.5</c:v>
                </c:pt>
                <c:pt idx="21">
                  <c:v>77802104</c:v>
                </c:pt>
                <c:pt idx="22">
                  <c:v>77939100</c:v>
                </c:pt>
                <c:pt idx="23">
                  <c:v>78075523</c:v>
                </c:pt>
                <c:pt idx="24">
                  <c:v>78213021.5</c:v>
                </c:pt>
                <c:pt idx="25">
                  <c:v>78352207.5</c:v>
                </c:pt>
                <c:pt idx="26">
                  <c:v>78491890</c:v>
                </c:pt>
                <c:pt idx="27">
                  <c:v>78632579.5</c:v>
                </c:pt>
                <c:pt idx="28">
                  <c:v>78774700.5</c:v>
                </c:pt>
                <c:pt idx="29">
                  <c:v>78918065.5</c:v>
                </c:pt>
                <c:pt idx="30">
                  <c:v>79062685.5</c:v>
                </c:pt>
                <c:pt idx="31">
                  <c:v>79207502.5</c:v>
                </c:pt>
                <c:pt idx="32">
                  <c:v>79354178.5</c:v>
                </c:pt>
                <c:pt idx="33">
                  <c:v>79501865</c:v>
                </c:pt>
                <c:pt idx="34">
                  <c:v>79651102.5</c:v>
                </c:pt>
                <c:pt idx="35">
                  <c:v>79801576.5</c:v>
                </c:pt>
                <c:pt idx="36">
                  <c:v>79953680</c:v>
                </c:pt>
                <c:pt idx="37">
                  <c:v>80106448.5</c:v>
                </c:pt>
                <c:pt idx="38">
                  <c:v>80260571</c:v>
                </c:pt>
                <c:pt idx="39">
                  <c:v>80415987.5</c:v>
                </c:pt>
                <c:pt idx="40">
                  <c:v>80572457</c:v>
                </c:pt>
                <c:pt idx="41">
                  <c:v>80730188</c:v>
                </c:pt>
                <c:pt idx="42">
                  <c:v>80888763.5</c:v>
                </c:pt>
                <c:pt idx="43">
                  <c:v>81048082</c:v>
                </c:pt>
                <c:pt idx="44">
                  <c:v>81208045</c:v>
                </c:pt>
                <c:pt idx="45">
                  <c:v>81368483.5</c:v>
                </c:pt>
                <c:pt idx="46">
                  <c:v>81529449</c:v>
                </c:pt>
                <c:pt idx="47">
                  <c:v>81690567</c:v>
                </c:pt>
                <c:pt idx="48">
                  <c:v>81851962</c:v>
                </c:pt>
                <c:pt idx="49">
                  <c:v>82013760</c:v>
                </c:pt>
                <c:pt idx="50">
                  <c:v>82175762.5</c:v>
                </c:pt>
                <c:pt idx="51">
                  <c:v>82338063</c:v>
                </c:pt>
                <c:pt idx="52">
                  <c:v>82500317</c:v>
                </c:pt>
                <c:pt idx="53">
                  <c:v>82662676</c:v>
                </c:pt>
                <c:pt idx="54">
                  <c:v>82825203.5</c:v>
                </c:pt>
                <c:pt idx="55">
                  <c:v>82987782.5</c:v>
                </c:pt>
                <c:pt idx="56">
                  <c:v>83150812</c:v>
                </c:pt>
                <c:pt idx="57">
                  <c:v>83313824</c:v>
                </c:pt>
                <c:pt idx="58">
                  <c:v>83476762.5</c:v>
                </c:pt>
                <c:pt idx="59">
                  <c:v>83639733.5</c:v>
                </c:pt>
                <c:pt idx="60">
                  <c:v>83802816.5</c:v>
                </c:pt>
                <c:pt idx="61">
                  <c:v>83966086.5</c:v>
                </c:pt>
                <c:pt idx="62">
                  <c:v>84129406</c:v>
                </c:pt>
                <c:pt idx="63">
                  <c:v>84292876.5</c:v>
                </c:pt>
                <c:pt idx="64">
                  <c:v>84456218</c:v>
                </c:pt>
                <c:pt idx="65">
                  <c:v>84619739</c:v>
                </c:pt>
                <c:pt idx="66">
                  <c:v>84783621.5</c:v>
                </c:pt>
                <c:pt idx="67">
                  <c:v>84947690</c:v>
                </c:pt>
                <c:pt idx="68">
                  <c:v>85111589</c:v>
                </c:pt>
                <c:pt idx="69">
                  <c:v>85275545.5</c:v>
                </c:pt>
                <c:pt idx="70">
                  <c:v>85439804.5</c:v>
                </c:pt>
                <c:pt idx="71">
                  <c:v>85604169</c:v>
                </c:pt>
                <c:pt idx="72">
                  <c:v>85768427</c:v>
                </c:pt>
                <c:pt idx="73">
                  <c:v>85932581</c:v>
                </c:pt>
                <c:pt idx="74">
                  <c:v>86096527.5</c:v>
                </c:pt>
                <c:pt idx="75">
                  <c:v>86260513.5</c:v>
                </c:pt>
                <c:pt idx="76">
                  <c:v>86424500.5</c:v>
                </c:pt>
                <c:pt idx="77">
                  <c:v>86588565</c:v>
                </c:pt>
                <c:pt idx="78">
                  <c:v>86752535.5</c:v>
                </c:pt>
                <c:pt idx="79">
                  <c:v>86916426</c:v>
                </c:pt>
                <c:pt idx="80">
                  <c:v>87080032</c:v>
                </c:pt>
                <c:pt idx="81">
                  <c:v>87243677.5</c:v>
                </c:pt>
                <c:pt idx="82">
                  <c:v>87407615.5</c:v>
                </c:pt>
                <c:pt idx="83">
                  <c:v>87571349.5</c:v>
                </c:pt>
                <c:pt idx="84">
                  <c:v>87735041</c:v>
                </c:pt>
                <c:pt idx="85">
                  <c:v>87898903</c:v>
                </c:pt>
                <c:pt idx="86">
                  <c:v>88062474.5</c:v>
                </c:pt>
                <c:pt idx="87">
                  <c:v>88225908.5</c:v>
                </c:pt>
                <c:pt idx="88">
                  <c:v>88389503.5</c:v>
                </c:pt>
                <c:pt idx="89">
                  <c:v>88552997.5</c:v>
                </c:pt>
                <c:pt idx="90">
                  <c:v>88716509.5</c:v>
                </c:pt>
                <c:pt idx="91">
                  <c:v>88879998</c:v>
                </c:pt>
                <c:pt idx="92">
                  <c:v>89043522.5</c:v>
                </c:pt>
                <c:pt idx="93">
                  <c:v>89206853.5</c:v>
                </c:pt>
                <c:pt idx="94">
                  <c:v>89370321.5</c:v>
                </c:pt>
                <c:pt idx="95">
                  <c:v>89533872.5</c:v>
                </c:pt>
                <c:pt idx="96">
                  <c:v>89697489.5</c:v>
                </c:pt>
                <c:pt idx="97">
                  <c:v>89861080.5</c:v>
                </c:pt>
                <c:pt idx="98">
                  <c:v>90024683.5</c:v>
                </c:pt>
                <c:pt idx="99">
                  <c:v>90188037.5</c:v>
                </c:pt>
                <c:pt idx="100">
                  <c:v>90351470</c:v>
                </c:pt>
                <c:pt idx="101">
                  <c:v>90514733</c:v>
                </c:pt>
                <c:pt idx="102">
                  <c:v>90677911.5</c:v>
                </c:pt>
                <c:pt idx="103">
                  <c:v>90840871.5</c:v>
                </c:pt>
                <c:pt idx="104">
                  <c:v>91003770</c:v>
                </c:pt>
                <c:pt idx="105">
                  <c:v>91166471.5</c:v>
                </c:pt>
                <c:pt idx="106">
                  <c:v>91329288.5</c:v>
                </c:pt>
                <c:pt idx="107">
                  <c:v>91492121</c:v>
                </c:pt>
                <c:pt idx="108">
                  <c:v>91654769.5</c:v>
                </c:pt>
                <c:pt idx="109">
                  <c:v>91817083</c:v>
                </c:pt>
                <c:pt idx="110">
                  <c:v>91979151</c:v>
                </c:pt>
                <c:pt idx="111">
                  <c:v>92141390.5</c:v>
                </c:pt>
                <c:pt idx="112">
                  <c:v>92303455.5</c:v>
                </c:pt>
                <c:pt idx="113">
                  <c:v>92465515.5</c:v>
                </c:pt>
                <c:pt idx="114">
                  <c:v>92627405.5</c:v>
                </c:pt>
                <c:pt idx="115">
                  <c:v>92788996.5</c:v>
                </c:pt>
                <c:pt idx="116">
                  <c:v>92950742.5</c:v>
                </c:pt>
                <c:pt idx="117">
                  <c:v>93112384</c:v>
                </c:pt>
                <c:pt idx="118">
                  <c:v>93273902.5</c:v>
                </c:pt>
                <c:pt idx="119">
                  <c:v>93435322</c:v>
                </c:pt>
                <c:pt idx="120">
                  <c:v>93596522</c:v>
                </c:pt>
                <c:pt idx="121">
                  <c:v>93757740</c:v>
                </c:pt>
                <c:pt idx="122">
                  <c:v>93918723</c:v>
                </c:pt>
                <c:pt idx="123">
                  <c:v>94079570.5</c:v>
                </c:pt>
                <c:pt idx="124">
                  <c:v>94240215</c:v>
                </c:pt>
                <c:pt idx="125">
                  <c:v>94400793.5</c:v>
                </c:pt>
                <c:pt idx="126">
                  <c:v>94561359</c:v>
                </c:pt>
                <c:pt idx="127">
                  <c:v>94721946.5</c:v>
                </c:pt>
                <c:pt idx="128">
                  <c:v>94882374.5</c:v>
                </c:pt>
                <c:pt idx="129">
                  <c:v>95042809</c:v>
                </c:pt>
                <c:pt idx="130">
                  <c:v>95202940.5</c:v>
                </c:pt>
                <c:pt idx="131">
                  <c:v>95362952</c:v>
                </c:pt>
                <c:pt idx="132">
                  <c:v>95522835.5</c:v>
                </c:pt>
                <c:pt idx="133">
                  <c:v>95682702</c:v>
                </c:pt>
                <c:pt idx="134">
                  <c:v>95842400</c:v>
                </c:pt>
                <c:pt idx="135">
                  <c:v>96001947</c:v>
                </c:pt>
                <c:pt idx="136">
                  <c:v>96161439.5</c:v>
                </c:pt>
                <c:pt idx="137">
                  <c:v>96320930.5</c:v>
                </c:pt>
                <c:pt idx="138">
                  <c:v>96480393.5</c:v>
                </c:pt>
                <c:pt idx="139">
                  <c:v>96639658.5</c:v>
                </c:pt>
                <c:pt idx="140">
                  <c:v>96798837</c:v>
                </c:pt>
                <c:pt idx="141">
                  <c:v>96957707.5</c:v>
                </c:pt>
                <c:pt idx="142">
                  <c:v>97116517.5</c:v>
                </c:pt>
                <c:pt idx="143">
                  <c:v>97275160</c:v>
                </c:pt>
                <c:pt idx="144">
                  <c:v>97433647.5</c:v>
                </c:pt>
                <c:pt idx="145">
                  <c:v>97592097.5</c:v>
                </c:pt>
                <c:pt idx="146">
                  <c:v>97750301.5</c:v>
                </c:pt>
                <c:pt idx="147">
                  <c:v>97908332</c:v>
                </c:pt>
                <c:pt idx="148">
                  <c:v>98066365.5</c:v>
                </c:pt>
                <c:pt idx="149">
                  <c:v>98224374</c:v>
                </c:pt>
                <c:pt idx="150">
                  <c:v>98382177</c:v>
                </c:pt>
                <c:pt idx="151">
                  <c:v>98539904.5</c:v>
                </c:pt>
                <c:pt idx="152">
                  <c:v>98697540</c:v>
                </c:pt>
                <c:pt idx="153">
                  <c:v>98854878</c:v>
                </c:pt>
                <c:pt idx="154">
                  <c:v>99012101.5</c:v>
                </c:pt>
                <c:pt idx="155">
                  <c:v>99169264.5</c:v>
                </c:pt>
                <c:pt idx="156">
                  <c:v>99326160.5</c:v>
                </c:pt>
                <c:pt idx="157">
                  <c:v>99483017</c:v>
                </c:pt>
                <c:pt idx="158">
                  <c:v>99639769</c:v>
                </c:pt>
                <c:pt idx="159">
                  <c:v>99796423</c:v>
                </c:pt>
                <c:pt idx="160">
                  <c:v>99953100</c:v>
                </c:pt>
                <c:pt idx="161">
                  <c:v>100109713.5</c:v>
                </c:pt>
                <c:pt idx="162">
                  <c:v>100266372</c:v>
                </c:pt>
                <c:pt idx="163">
                  <c:v>100422988</c:v>
                </c:pt>
                <c:pt idx="164">
                  <c:v>100579534.5</c:v>
                </c:pt>
                <c:pt idx="165">
                  <c:v>100736032.5</c:v>
                </c:pt>
                <c:pt idx="166">
                  <c:v>100892417</c:v>
                </c:pt>
                <c:pt idx="167">
                  <c:v>101048670</c:v>
                </c:pt>
                <c:pt idx="168">
                  <c:v>101204838</c:v>
                </c:pt>
                <c:pt idx="169">
                  <c:v>101360937</c:v>
                </c:pt>
                <c:pt idx="170">
                  <c:v>101517016.5</c:v>
                </c:pt>
                <c:pt idx="171">
                  <c:v>101672832</c:v>
                </c:pt>
                <c:pt idx="172">
                  <c:v>101828555.5</c:v>
                </c:pt>
                <c:pt idx="173">
                  <c:v>101984202.5</c:v>
                </c:pt>
                <c:pt idx="174">
                  <c:v>102139526.5</c:v>
                </c:pt>
                <c:pt idx="175">
                  <c:v>102294866</c:v>
                </c:pt>
                <c:pt idx="176">
                  <c:v>102450091</c:v>
                </c:pt>
                <c:pt idx="177">
                  <c:v>102605266.5</c:v>
                </c:pt>
                <c:pt idx="178">
                  <c:v>102760274.5</c:v>
                </c:pt>
                <c:pt idx="179">
                  <c:v>102915319.5</c:v>
                </c:pt>
                <c:pt idx="180">
                  <c:v>103070202.5</c:v>
                </c:pt>
                <c:pt idx="181">
                  <c:v>103224822.5</c:v>
                </c:pt>
                <c:pt idx="182">
                  <c:v>103379388.5</c:v>
                </c:pt>
                <c:pt idx="183">
                  <c:v>103533993.5</c:v>
                </c:pt>
                <c:pt idx="184">
                  <c:v>103688393</c:v>
                </c:pt>
                <c:pt idx="185">
                  <c:v>103842657.5</c:v>
                </c:pt>
                <c:pt idx="186">
                  <c:v>103996892</c:v>
                </c:pt>
                <c:pt idx="187">
                  <c:v>104151035</c:v>
                </c:pt>
                <c:pt idx="188">
                  <c:v>104305044.5</c:v>
                </c:pt>
                <c:pt idx="189">
                  <c:v>104458984</c:v>
                </c:pt>
                <c:pt idx="190">
                  <c:v>104612815.5</c:v>
                </c:pt>
                <c:pt idx="191">
                  <c:v>104766500</c:v>
                </c:pt>
                <c:pt idx="192">
                  <c:v>104919813</c:v>
                </c:pt>
                <c:pt idx="193">
                  <c:v>105073069</c:v>
                </c:pt>
                <c:pt idx="194">
                  <c:v>105226044.5</c:v>
                </c:pt>
                <c:pt idx="195">
                  <c:v>105378757</c:v>
                </c:pt>
                <c:pt idx="196">
                  <c:v>105531451.5</c:v>
                </c:pt>
                <c:pt idx="197">
                  <c:v>105684001.5</c:v>
                </c:pt>
                <c:pt idx="198">
                  <c:v>105836465</c:v>
                </c:pt>
                <c:pt idx="199">
                  <c:v>105988719</c:v>
                </c:pt>
                <c:pt idx="200">
                  <c:v>106140720</c:v>
                </c:pt>
                <c:pt idx="201">
                  <c:v>106292543.5</c:v>
                </c:pt>
                <c:pt idx="202">
                  <c:v>106444149.5</c:v>
                </c:pt>
                <c:pt idx="203">
                  <c:v>106595591</c:v>
                </c:pt>
                <c:pt idx="204">
                  <c:v>106747062.5</c:v>
                </c:pt>
                <c:pt idx="205">
                  <c:v>106898529.5</c:v>
                </c:pt>
                <c:pt idx="206">
                  <c:v>107049812</c:v>
                </c:pt>
                <c:pt idx="207">
                  <c:v>107201146</c:v>
                </c:pt>
                <c:pt idx="208">
                  <c:v>107352348</c:v>
                </c:pt>
                <c:pt idx="209">
                  <c:v>107503420</c:v>
                </c:pt>
                <c:pt idx="210">
                  <c:v>107654597</c:v>
                </c:pt>
                <c:pt idx="211">
                  <c:v>107805485.5</c:v>
                </c:pt>
                <c:pt idx="212">
                  <c:v>107956308</c:v>
                </c:pt>
                <c:pt idx="213">
                  <c:v>108107222</c:v>
                </c:pt>
                <c:pt idx="214">
                  <c:v>108258224.5</c:v>
                </c:pt>
                <c:pt idx="215">
                  <c:v>108409389</c:v>
                </c:pt>
                <c:pt idx="216">
                  <c:v>108560522</c:v>
                </c:pt>
                <c:pt idx="217">
                  <c:v>108711774</c:v>
                </c:pt>
                <c:pt idx="218">
                  <c:v>108863023</c:v>
                </c:pt>
                <c:pt idx="219">
                  <c:v>109013929.5</c:v>
                </c:pt>
                <c:pt idx="220">
                  <c:v>109164854</c:v>
                </c:pt>
                <c:pt idx="221">
                  <c:v>109315663.5</c:v>
                </c:pt>
                <c:pt idx="222">
                  <c:v>109466498</c:v>
                </c:pt>
                <c:pt idx="223">
                  <c:v>109617100.5</c:v>
                </c:pt>
                <c:pt idx="224">
                  <c:v>109767471.5</c:v>
                </c:pt>
                <c:pt idx="225">
                  <c:v>109917793.5</c:v>
                </c:pt>
                <c:pt idx="226">
                  <c:v>110068017</c:v>
                </c:pt>
                <c:pt idx="227">
                  <c:v>110218286</c:v>
                </c:pt>
                <c:pt idx="228">
                  <c:v>110368490.5</c:v>
                </c:pt>
                <c:pt idx="229">
                  <c:v>110518452.5</c:v>
                </c:pt>
                <c:pt idx="230">
                  <c:v>110668152.5</c:v>
                </c:pt>
                <c:pt idx="231">
                  <c:v>110817664</c:v>
                </c:pt>
                <c:pt idx="232">
                  <c:v>110967100</c:v>
                </c:pt>
                <c:pt idx="233">
                  <c:v>111116541</c:v>
                </c:pt>
                <c:pt idx="234">
                  <c:v>111265845</c:v>
                </c:pt>
                <c:pt idx="235">
                  <c:v>111415097</c:v>
                </c:pt>
                <c:pt idx="236">
                  <c:v>111564372.5</c:v>
                </c:pt>
                <c:pt idx="237">
                  <c:v>111713454.5</c:v>
                </c:pt>
                <c:pt idx="238">
                  <c:v>111862505.5</c:v>
                </c:pt>
                <c:pt idx="239">
                  <c:v>112011502.5</c:v>
                </c:pt>
                <c:pt idx="240">
                  <c:v>112160319</c:v>
                </c:pt>
                <c:pt idx="241">
                  <c:v>112308954.5</c:v>
                </c:pt>
                <c:pt idx="242">
                  <c:v>112457382.5</c:v>
                </c:pt>
                <c:pt idx="243">
                  <c:v>112605637.5</c:v>
                </c:pt>
                <c:pt idx="244">
                  <c:v>112753781.5</c:v>
                </c:pt>
                <c:pt idx="245">
                  <c:v>112901814.5</c:v>
                </c:pt>
                <c:pt idx="246">
                  <c:v>113049682</c:v>
                </c:pt>
                <c:pt idx="247">
                  <c:v>113197322.5</c:v>
                </c:pt>
                <c:pt idx="248">
                  <c:v>113344923.5</c:v>
                </c:pt>
                <c:pt idx="249">
                  <c:v>113492281</c:v>
                </c:pt>
                <c:pt idx="250">
                  <c:v>113639522.5</c:v>
                </c:pt>
                <c:pt idx="251">
                  <c:v>113786553.5</c:v>
                </c:pt>
                <c:pt idx="252">
                  <c:v>113933528.5</c:v>
                </c:pt>
                <c:pt idx="253">
                  <c:v>114080328.5</c:v>
                </c:pt>
                <c:pt idx="254">
                  <c:v>114226881.5</c:v>
                </c:pt>
                <c:pt idx="255">
                  <c:v>114373387.5</c:v>
                </c:pt>
                <c:pt idx="256">
                  <c:v>114519728.5</c:v>
                </c:pt>
                <c:pt idx="257">
                  <c:v>114666086</c:v>
                </c:pt>
                <c:pt idx="258">
                  <c:v>114812376.5</c:v>
                </c:pt>
                <c:pt idx="259">
                  <c:v>114958399.5</c:v>
                </c:pt>
                <c:pt idx="260">
                  <c:v>115104431</c:v>
                </c:pt>
                <c:pt idx="261">
                  <c:v>115250247</c:v>
                </c:pt>
                <c:pt idx="262">
                  <c:v>115395888</c:v>
                </c:pt>
                <c:pt idx="263">
                  <c:v>115541620</c:v>
                </c:pt>
                <c:pt idx="264">
                  <c:v>115687290.5</c:v>
                </c:pt>
                <c:pt idx="265">
                  <c:v>115832760</c:v>
                </c:pt>
                <c:pt idx="266">
                  <c:v>115977966.5</c:v>
                </c:pt>
                <c:pt idx="267">
                  <c:v>116122913.5</c:v>
                </c:pt>
                <c:pt idx="268">
                  <c:v>116267635.5</c:v>
                </c:pt>
                <c:pt idx="269">
                  <c:v>116412218</c:v>
                </c:pt>
                <c:pt idx="270">
                  <c:v>116556685.5</c:v>
                </c:pt>
                <c:pt idx="271">
                  <c:v>116700993</c:v>
                </c:pt>
                <c:pt idx="272">
                  <c:v>116844924</c:v>
                </c:pt>
                <c:pt idx="273">
                  <c:v>116988779.5</c:v>
                </c:pt>
                <c:pt idx="274">
                  <c:v>117132473.5</c:v>
                </c:pt>
                <c:pt idx="275">
                  <c:v>117276062</c:v>
                </c:pt>
                <c:pt idx="276">
                  <c:v>117419526.5</c:v>
                </c:pt>
                <c:pt idx="277">
                  <c:v>117563164.5</c:v>
                </c:pt>
                <c:pt idx="278">
                  <c:v>117706500.5</c:v>
                </c:pt>
                <c:pt idx="279">
                  <c:v>117849783.5</c:v>
                </c:pt>
                <c:pt idx="280">
                  <c:v>117992801.5</c:v>
                </c:pt>
                <c:pt idx="281">
                  <c:v>118135852</c:v>
                </c:pt>
                <c:pt idx="282">
                  <c:v>118278735.5</c:v>
                </c:pt>
                <c:pt idx="283">
                  <c:v>118421278.5</c:v>
                </c:pt>
                <c:pt idx="284">
                  <c:v>118563717</c:v>
                </c:pt>
                <c:pt idx="285">
                  <c:v>118706160</c:v>
                </c:pt>
                <c:pt idx="286">
                  <c:v>118848309.5</c:v>
                </c:pt>
                <c:pt idx="287">
                  <c:v>118990148.5</c:v>
                </c:pt>
                <c:pt idx="288">
                  <c:v>119131849.5</c:v>
                </c:pt>
                <c:pt idx="289">
                  <c:v>119273307</c:v>
                </c:pt>
                <c:pt idx="290">
                  <c:v>119414763.5</c:v>
                </c:pt>
                <c:pt idx="291">
                  <c:v>119556054</c:v>
                </c:pt>
                <c:pt idx="292">
                  <c:v>119697307</c:v>
                </c:pt>
                <c:pt idx="293">
                  <c:v>119838196</c:v>
                </c:pt>
                <c:pt idx="294">
                  <c:v>119978971</c:v>
                </c:pt>
                <c:pt idx="295">
                  <c:v>120119740.5</c:v>
                </c:pt>
                <c:pt idx="296">
                  <c:v>120260392</c:v>
                </c:pt>
                <c:pt idx="297">
                  <c:v>120400894</c:v>
                </c:pt>
                <c:pt idx="298">
                  <c:v>120541184.5</c:v>
                </c:pt>
                <c:pt idx="299">
                  <c:v>120681276</c:v>
                </c:pt>
                <c:pt idx="300">
                  <c:v>120821480</c:v>
                </c:pt>
                <c:pt idx="301">
                  <c:v>120961307.5</c:v>
                </c:pt>
                <c:pt idx="302">
                  <c:v>121100822</c:v>
                </c:pt>
                <c:pt idx="303">
                  <c:v>121240243.5</c:v>
                </c:pt>
                <c:pt idx="304">
                  <c:v>121379397</c:v>
                </c:pt>
                <c:pt idx="305">
                  <c:v>121518309</c:v>
                </c:pt>
                <c:pt idx="306">
                  <c:v>121657032.5</c:v>
                </c:pt>
                <c:pt idx="307">
                  <c:v>121795688</c:v>
                </c:pt>
                <c:pt idx="308">
                  <c:v>121934101.5</c:v>
                </c:pt>
                <c:pt idx="309">
                  <c:v>122072416.5</c:v>
                </c:pt>
                <c:pt idx="310">
                  <c:v>122210525.5</c:v>
                </c:pt>
                <c:pt idx="311">
                  <c:v>122348375.5</c:v>
                </c:pt>
                <c:pt idx="312">
                  <c:v>122486289.5</c:v>
                </c:pt>
                <c:pt idx="313">
                  <c:v>122624012.5</c:v>
                </c:pt>
                <c:pt idx="314">
                  <c:v>122761520.5</c:v>
                </c:pt>
                <c:pt idx="315">
                  <c:v>122898935</c:v>
                </c:pt>
                <c:pt idx="316">
                  <c:v>123036487</c:v>
                </c:pt>
                <c:pt idx="317">
                  <c:v>123173531</c:v>
                </c:pt>
                <c:pt idx="318">
                  <c:v>123310441.5</c:v>
                </c:pt>
                <c:pt idx="319">
                  <c:v>123447278.5</c:v>
                </c:pt>
                <c:pt idx="320">
                  <c:v>123583946.5</c:v>
                </c:pt>
                <c:pt idx="321">
                  <c:v>123720497.5</c:v>
                </c:pt>
                <c:pt idx="322">
                  <c:v>123856790</c:v>
                </c:pt>
                <c:pt idx="323">
                  <c:v>123992889</c:v>
                </c:pt>
                <c:pt idx="324">
                  <c:v>124128861</c:v>
                </c:pt>
                <c:pt idx="325">
                  <c:v>124264732</c:v>
                </c:pt>
                <c:pt idx="326">
                  <c:v>124400537</c:v>
                </c:pt>
                <c:pt idx="327">
                  <c:v>124536162.5</c:v>
                </c:pt>
                <c:pt idx="328">
                  <c:v>124671797.5</c:v>
                </c:pt>
                <c:pt idx="329">
                  <c:v>124807433</c:v>
                </c:pt>
                <c:pt idx="330">
                  <c:v>124942941</c:v>
                </c:pt>
                <c:pt idx="331">
                  <c:v>125078449.5</c:v>
                </c:pt>
                <c:pt idx="332">
                  <c:v>125214066</c:v>
                </c:pt>
                <c:pt idx="333">
                  <c:v>125349655</c:v>
                </c:pt>
                <c:pt idx="334">
                  <c:v>125485135.5</c:v>
                </c:pt>
                <c:pt idx="335">
                  <c:v>125620578.5</c:v>
                </c:pt>
                <c:pt idx="336">
                  <c:v>125756046</c:v>
                </c:pt>
                <c:pt idx="337">
                  <c:v>125891555.5</c:v>
                </c:pt>
                <c:pt idx="338">
                  <c:v>126026873.5</c:v>
                </c:pt>
                <c:pt idx="339">
                  <c:v>126162303</c:v>
                </c:pt>
                <c:pt idx="340">
                  <c:v>126297561.5</c:v>
                </c:pt>
                <c:pt idx="341">
                  <c:v>126432978</c:v>
                </c:pt>
                <c:pt idx="342">
                  <c:v>126568378.5</c:v>
                </c:pt>
                <c:pt idx="343">
                  <c:v>126704126</c:v>
                </c:pt>
                <c:pt idx="344">
                  <c:v>126839909</c:v>
                </c:pt>
                <c:pt idx="345">
                  <c:v>126975809.5</c:v>
                </c:pt>
                <c:pt idx="346">
                  <c:v>127111557</c:v>
                </c:pt>
                <c:pt idx="347">
                  <c:v>127247275</c:v>
                </c:pt>
                <c:pt idx="348">
                  <c:v>127382888.5</c:v>
                </c:pt>
                <c:pt idx="349">
                  <c:v>127518348.5</c:v>
                </c:pt>
                <c:pt idx="350">
                  <c:v>127654152</c:v>
                </c:pt>
                <c:pt idx="351">
                  <c:v>127790189</c:v>
                </c:pt>
                <c:pt idx="352">
                  <c:v>127926282</c:v>
                </c:pt>
                <c:pt idx="353">
                  <c:v>128062226.5</c:v>
                </c:pt>
                <c:pt idx="354">
                  <c:v>128198189</c:v>
                </c:pt>
                <c:pt idx="355">
                  <c:v>128334259.5</c:v>
                </c:pt>
                <c:pt idx="356">
                  <c:v>128470419</c:v>
                </c:pt>
                <c:pt idx="357">
                  <c:v>128606546</c:v>
                </c:pt>
                <c:pt idx="358">
                  <c:v>128742499.5</c:v>
                </c:pt>
                <c:pt idx="359">
                  <c:v>128878750.5</c:v>
                </c:pt>
                <c:pt idx="360">
                  <c:v>129015104</c:v>
                </c:pt>
                <c:pt idx="361">
                  <c:v>129151646.5</c:v>
                </c:pt>
                <c:pt idx="362">
                  <c:v>129288383.5</c:v>
                </c:pt>
                <c:pt idx="363">
                  <c:v>129425365.5</c:v>
                </c:pt>
                <c:pt idx="364">
                  <c:v>129562317</c:v>
                </c:pt>
                <c:pt idx="365">
                  <c:v>129699307.5</c:v>
                </c:pt>
                <c:pt idx="366">
                  <c:v>129836403</c:v>
                </c:pt>
                <c:pt idx="367">
                  <c:v>129973988.5</c:v>
                </c:pt>
                <c:pt idx="368">
                  <c:v>130111508</c:v>
                </c:pt>
                <c:pt idx="369">
                  <c:v>130248733.5</c:v>
                </c:pt>
                <c:pt idx="370">
                  <c:v>130386158.5</c:v>
                </c:pt>
                <c:pt idx="371">
                  <c:v>130523861</c:v>
                </c:pt>
                <c:pt idx="372">
                  <c:v>130661722</c:v>
                </c:pt>
                <c:pt idx="373">
                  <c:v>130799316</c:v>
                </c:pt>
                <c:pt idx="374">
                  <c:v>130936914</c:v>
                </c:pt>
                <c:pt idx="375">
                  <c:v>131074476.5</c:v>
                </c:pt>
                <c:pt idx="376">
                  <c:v>131212160</c:v>
                </c:pt>
                <c:pt idx="377">
                  <c:v>131349838</c:v>
                </c:pt>
                <c:pt idx="378">
                  <c:v>131487444.5</c:v>
                </c:pt>
                <c:pt idx="379">
                  <c:v>131625241.5</c:v>
                </c:pt>
                <c:pt idx="380">
                  <c:v>131762897.5</c:v>
                </c:pt>
                <c:pt idx="381">
                  <c:v>131900638</c:v>
                </c:pt>
                <c:pt idx="382">
                  <c:v>132038493</c:v>
                </c:pt>
                <c:pt idx="383">
                  <c:v>132176583.5</c:v>
                </c:pt>
                <c:pt idx="384">
                  <c:v>132314543</c:v>
                </c:pt>
                <c:pt idx="385">
                  <c:v>132452399.5</c:v>
                </c:pt>
                <c:pt idx="386">
                  <c:v>132590291.5</c:v>
                </c:pt>
                <c:pt idx="387">
                  <c:v>132728034</c:v>
                </c:pt>
                <c:pt idx="388">
                  <c:v>132865883</c:v>
                </c:pt>
                <c:pt idx="389">
                  <c:v>133003410.5</c:v>
                </c:pt>
                <c:pt idx="390">
                  <c:v>133140940</c:v>
                </c:pt>
                <c:pt idx="391">
                  <c:v>133278281</c:v>
                </c:pt>
                <c:pt idx="392">
                  <c:v>133415478.5</c:v>
                </c:pt>
                <c:pt idx="393">
                  <c:v>133552819</c:v>
                </c:pt>
                <c:pt idx="394">
                  <c:v>133690489</c:v>
                </c:pt>
                <c:pt idx="395">
                  <c:v>133828150.5</c:v>
                </c:pt>
                <c:pt idx="396">
                  <c:v>133966025.5</c:v>
                </c:pt>
                <c:pt idx="397">
                  <c:v>134103623.5</c:v>
                </c:pt>
                <c:pt idx="398">
                  <c:v>134241211</c:v>
                </c:pt>
                <c:pt idx="399">
                  <c:v>134378797.5</c:v>
                </c:pt>
                <c:pt idx="400">
                  <c:v>134516745</c:v>
                </c:pt>
                <c:pt idx="401">
                  <c:v>134654824.5</c:v>
                </c:pt>
                <c:pt idx="402">
                  <c:v>134793224</c:v>
                </c:pt>
                <c:pt idx="403">
                  <c:v>134931871.5</c:v>
                </c:pt>
                <c:pt idx="404">
                  <c:v>135070513.5</c:v>
                </c:pt>
                <c:pt idx="405">
                  <c:v>135209504</c:v>
                </c:pt>
                <c:pt idx="406">
                  <c:v>135349079.5</c:v>
                </c:pt>
                <c:pt idx="407">
                  <c:v>135488800.5</c:v>
                </c:pt>
                <c:pt idx="408">
                  <c:v>135628885.5</c:v>
                </c:pt>
                <c:pt idx="409">
                  <c:v>135769331</c:v>
                </c:pt>
                <c:pt idx="410">
                  <c:v>135910490.5</c:v>
                </c:pt>
                <c:pt idx="411">
                  <c:v>136051807.5</c:v>
                </c:pt>
                <c:pt idx="412">
                  <c:v>136193589</c:v>
                </c:pt>
                <c:pt idx="413">
                  <c:v>136335221.5</c:v>
                </c:pt>
                <c:pt idx="414">
                  <c:v>136477124.5</c:v>
                </c:pt>
                <c:pt idx="415">
                  <c:v>136619450</c:v>
                </c:pt>
                <c:pt idx="416">
                  <c:v>136761999.5</c:v>
                </c:pt>
                <c:pt idx="417">
                  <c:v>136904844</c:v>
                </c:pt>
                <c:pt idx="418">
                  <c:v>137047948.5</c:v>
                </c:pt>
                <c:pt idx="419">
                  <c:v>137191260</c:v>
                </c:pt>
                <c:pt idx="420">
                  <c:v>137334753</c:v>
                </c:pt>
                <c:pt idx="421">
                  <c:v>137478414</c:v>
                </c:pt>
                <c:pt idx="422">
                  <c:v>137621842.5</c:v>
                </c:pt>
                <c:pt idx="423">
                  <c:v>137765596</c:v>
                </c:pt>
                <c:pt idx="424">
                  <c:v>137909558.5</c:v>
                </c:pt>
                <c:pt idx="425">
                  <c:v>138053875</c:v>
                </c:pt>
                <c:pt idx="426">
                  <c:v>138198319</c:v>
                </c:pt>
                <c:pt idx="427">
                  <c:v>138342831.5</c:v>
                </c:pt>
                <c:pt idx="428">
                  <c:v>138487431</c:v>
                </c:pt>
                <c:pt idx="429">
                  <c:v>138632036</c:v>
                </c:pt>
                <c:pt idx="430">
                  <c:v>138776599.5</c:v>
                </c:pt>
                <c:pt idx="431">
                  <c:v>138921156.5</c:v>
                </c:pt>
                <c:pt idx="432">
                  <c:v>139065604.5</c:v>
                </c:pt>
                <c:pt idx="433">
                  <c:v>139210118.5</c:v>
                </c:pt>
                <c:pt idx="434">
                  <c:v>139354474.5</c:v>
                </c:pt>
                <c:pt idx="435">
                  <c:v>139498734.5</c:v>
                </c:pt>
                <c:pt idx="436">
                  <c:v>139642671.5</c:v>
                </c:pt>
                <c:pt idx="437">
                  <c:v>139786384</c:v>
                </c:pt>
                <c:pt idx="438">
                  <c:v>139929826</c:v>
                </c:pt>
                <c:pt idx="439">
                  <c:v>140073122</c:v>
                </c:pt>
                <c:pt idx="440">
                  <c:v>140216335</c:v>
                </c:pt>
                <c:pt idx="441">
                  <c:v>140359279</c:v>
                </c:pt>
                <c:pt idx="442">
                  <c:v>140501998</c:v>
                </c:pt>
                <c:pt idx="443">
                  <c:v>140644298</c:v>
                </c:pt>
                <c:pt idx="444">
                  <c:v>140786401.5</c:v>
                </c:pt>
                <c:pt idx="445">
                  <c:v>140928379</c:v>
                </c:pt>
                <c:pt idx="446">
                  <c:v>141070116</c:v>
                </c:pt>
                <c:pt idx="447">
                  <c:v>141211658.5</c:v>
                </c:pt>
                <c:pt idx="448">
                  <c:v>141353046.5</c:v>
                </c:pt>
                <c:pt idx="449">
                  <c:v>141494389.5</c:v>
                </c:pt>
                <c:pt idx="450">
                  <c:v>141635319.5</c:v>
                </c:pt>
                <c:pt idx="451">
                  <c:v>141775902.5</c:v>
                </c:pt>
                <c:pt idx="452">
                  <c:v>141916504.5</c:v>
                </c:pt>
                <c:pt idx="453">
                  <c:v>142057085.5</c:v>
                </c:pt>
                <c:pt idx="454">
                  <c:v>142197432</c:v>
                </c:pt>
                <c:pt idx="455">
                  <c:v>142337674</c:v>
                </c:pt>
                <c:pt idx="456">
                  <c:v>142477677</c:v>
                </c:pt>
                <c:pt idx="457">
                  <c:v>142617724</c:v>
                </c:pt>
                <c:pt idx="458">
                  <c:v>142757679</c:v>
                </c:pt>
                <c:pt idx="459">
                  <c:v>142897564</c:v>
                </c:pt>
                <c:pt idx="460">
                  <c:v>143037302.5</c:v>
                </c:pt>
                <c:pt idx="461">
                  <c:v>143176849.5</c:v>
                </c:pt>
                <c:pt idx="462">
                  <c:v>143316100.5</c:v>
                </c:pt>
                <c:pt idx="463">
                  <c:v>143455475</c:v>
                </c:pt>
                <c:pt idx="464">
                  <c:v>143594478</c:v>
                </c:pt>
                <c:pt idx="465">
                  <c:v>143733540</c:v>
                </c:pt>
                <c:pt idx="466">
                  <c:v>143872297</c:v>
                </c:pt>
                <c:pt idx="467">
                  <c:v>144010680</c:v>
                </c:pt>
                <c:pt idx="468">
                  <c:v>144149025.5</c:v>
                </c:pt>
                <c:pt idx="469">
                  <c:v>144287604.5</c:v>
                </c:pt>
                <c:pt idx="470">
                  <c:v>144425939</c:v>
                </c:pt>
                <c:pt idx="471">
                  <c:v>144564386.5</c:v>
                </c:pt>
                <c:pt idx="472">
                  <c:v>144702709.5</c:v>
                </c:pt>
                <c:pt idx="473">
                  <c:v>144841025.5</c:v>
                </c:pt>
                <c:pt idx="474">
                  <c:v>144979240.5</c:v>
                </c:pt>
                <c:pt idx="475">
                  <c:v>145117584.5</c:v>
                </c:pt>
                <c:pt idx="476">
                  <c:v>145256059</c:v>
                </c:pt>
                <c:pt idx="477">
                  <c:v>145394689.5</c:v>
                </c:pt>
                <c:pt idx="478">
                  <c:v>145533402.5</c:v>
                </c:pt>
                <c:pt idx="479">
                  <c:v>145672177.5</c:v>
                </c:pt>
                <c:pt idx="480">
                  <c:v>145810902.5</c:v>
                </c:pt>
                <c:pt idx="481">
                  <c:v>145949570.5</c:v>
                </c:pt>
                <c:pt idx="482">
                  <c:v>146088336.5</c:v>
                </c:pt>
                <c:pt idx="483">
                  <c:v>146227376.5</c:v>
                </c:pt>
                <c:pt idx="484">
                  <c:v>146366725.5</c:v>
                </c:pt>
                <c:pt idx="485">
                  <c:v>146506311.5</c:v>
                </c:pt>
                <c:pt idx="486">
                  <c:v>146645878</c:v>
                </c:pt>
                <c:pt idx="487">
                  <c:v>146785361.5</c:v>
                </c:pt>
                <c:pt idx="488">
                  <c:v>146924719.5</c:v>
                </c:pt>
                <c:pt idx="489">
                  <c:v>147064250</c:v>
                </c:pt>
                <c:pt idx="490">
                  <c:v>147203728</c:v>
                </c:pt>
                <c:pt idx="491">
                  <c:v>147343337.5</c:v>
                </c:pt>
                <c:pt idx="492">
                  <c:v>147483083.5</c:v>
                </c:pt>
                <c:pt idx="493">
                  <c:v>147623054</c:v>
                </c:pt>
                <c:pt idx="494">
                  <c:v>147762872.5</c:v>
                </c:pt>
                <c:pt idx="495">
                  <c:v>147902637</c:v>
                </c:pt>
                <c:pt idx="496">
                  <c:v>148042440.5</c:v>
                </c:pt>
                <c:pt idx="497">
                  <c:v>148182064.5</c:v>
                </c:pt>
                <c:pt idx="498">
                  <c:v>148321769.5</c:v>
                </c:pt>
                <c:pt idx="499">
                  <c:v>148461244</c:v>
                </c:pt>
                <c:pt idx="500">
                  <c:v>148600640</c:v>
                </c:pt>
                <c:pt idx="501">
                  <c:v>148740141</c:v>
                </c:pt>
                <c:pt idx="502">
                  <c:v>148879529.5</c:v>
                </c:pt>
                <c:pt idx="503">
                  <c:v>149018886</c:v>
                </c:pt>
                <c:pt idx="504">
                  <c:v>149158201</c:v>
                </c:pt>
                <c:pt idx="505">
                  <c:v>149297879</c:v>
                </c:pt>
                <c:pt idx="506">
                  <c:v>149437475.5</c:v>
                </c:pt>
                <c:pt idx="507">
                  <c:v>149577358.5</c:v>
                </c:pt>
                <c:pt idx="508">
                  <c:v>149717166.5</c:v>
                </c:pt>
                <c:pt idx="509">
                  <c:v>149856657.5</c:v>
                </c:pt>
                <c:pt idx="510">
                  <c:v>149996041.5</c:v>
                </c:pt>
                <c:pt idx="511">
                  <c:v>150135367.5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5-4328-8B0B-1D59510FA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74656"/>
        <c:axId val="242277056"/>
      </c:lineChart>
      <c:catAx>
        <c:axId val="24227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42277056"/>
        <c:crosses val="autoZero"/>
        <c:auto val="1"/>
        <c:lblAlgn val="ctr"/>
        <c:lblOffset val="100"/>
        <c:noMultiLvlLbl val="0"/>
      </c:catAx>
      <c:valAx>
        <c:axId val="2422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422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Fragmentation!$A$1</c:f>
              <c:strCache>
                <c:ptCount val="1"/>
                <c:pt idx="0">
                  <c:v>FSPHCPUOPT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Fragmentation!$A$2:$A$284</c:f>
              <c:numCache>
                <c:formatCode>General</c:formatCode>
                <c:ptCount val="283"/>
                <c:pt idx="0">
                  <c:v>7</c:v>
                </c:pt>
                <c:pt idx="1">
                  <c:v>7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3</c:v>
                </c:pt>
                <c:pt idx="18">
                  <c:v>13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17</c:v>
                </c:pt>
                <c:pt idx="28">
                  <c:v>18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13</c:v>
                </c:pt>
                <c:pt idx="33">
                  <c:v>11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B-4929-A33D-FA3DE8EA2E9C}"/>
            </c:ext>
          </c:extLst>
        </c:ser>
        <c:ser>
          <c:idx val="1"/>
          <c:order val="1"/>
          <c:tx>
            <c:strRef>
              <c:f>Fragmentation!$B$1</c:f>
              <c:strCache>
                <c:ptCount val="1"/>
                <c:pt idx="0">
                  <c:v>hipNSearch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Fragmentation!$B$2:$B$284</c:f>
              <c:numCache>
                <c:formatCode>General</c:formatCode>
                <c:ptCount val="283"/>
                <c:pt idx="0">
                  <c:v>7</c:v>
                </c:pt>
                <c:pt idx="1">
                  <c:v>7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3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13</c:v>
                </c:pt>
                <c:pt idx="23">
                  <c:v>14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14</c:v>
                </c:pt>
                <c:pt idx="28">
                  <c:v>11</c:v>
                </c:pt>
                <c:pt idx="29">
                  <c:v>10</c:v>
                </c:pt>
                <c:pt idx="30">
                  <c:v>8</c:v>
                </c:pt>
                <c:pt idx="31">
                  <c:v>9</c:v>
                </c:pt>
                <c:pt idx="32">
                  <c:v>5</c:v>
                </c:pt>
                <c:pt idx="33">
                  <c:v>8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8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B-4929-A33D-FA3DE8EA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392447"/>
        <c:axId val="1686381887"/>
      </c:lineChart>
      <c:catAx>
        <c:axId val="1686392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86381887"/>
        <c:crosses val="autoZero"/>
        <c:auto val="1"/>
        <c:lblAlgn val="ctr"/>
        <c:lblOffset val="100"/>
        <c:noMultiLvlLbl val="0"/>
      </c:catAx>
      <c:valAx>
        <c:axId val="16863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8639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Fragmentation!$C$1</c:f>
              <c:strCache>
                <c:ptCount val="1"/>
                <c:pt idx="0">
                  <c:v>FSPHCPUOPT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Fragmentation!$C$2:$C$4501</c:f>
              <c:numCache>
                <c:formatCode>General</c:formatCode>
                <c:ptCount val="4500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13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18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18</c:v>
                </c:pt>
                <c:pt idx="62">
                  <c:v>17</c:v>
                </c:pt>
                <c:pt idx="63">
                  <c:v>18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13</c:v>
                </c:pt>
                <c:pt idx="68">
                  <c:v>11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10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8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8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6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7</c:v>
                </c:pt>
                <c:pt idx="262">
                  <c:v>5</c:v>
                </c:pt>
                <c:pt idx="263">
                  <c:v>6</c:v>
                </c:pt>
                <c:pt idx="264">
                  <c:v>5</c:v>
                </c:pt>
                <c:pt idx="265">
                  <c:v>6</c:v>
                </c:pt>
                <c:pt idx="266">
                  <c:v>5</c:v>
                </c:pt>
                <c:pt idx="267">
                  <c:v>6</c:v>
                </c:pt>
                <c:pt idx="268">
                  <c:v>3</c:v>
                </c:pt>
                <c:pt idx="269">
                  <c:v>13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18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18</c:v>
                </c:pt>
                <c:pt idx="278">
                  <c:v>17</c:v>
                </c:pt>
                <c:pt idx="279">
                  <c:v>18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13</c:v>
                </c:pt>
                <c:pt idx="284">
                  <c:v>11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10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8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11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8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8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8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13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18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18</c:v>
                </c:pt>
                <c:pt idx="469">
                  <c:v>17</c:v>
                </c:pt>
                <c:pt idx="470">
                  <c:v>18</c:v>
                </c:pt>
                <c:pt idx="471">
                  <c:v>17</c:v>
                </c:pt>
                <c:pt idx="472">
                  <c:v>17</c:v>
                </c:pt>
                <c:pt idx="473">
                  <c:v>18</c:v>
                </c:pt>
                <c:pt idx="474">
                  <c:v>13</c:v>
                </c:pt>
                <c:pt idx="475">
                  <c:v>11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10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8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12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8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13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18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18</c:v>
                </c:pt>
                <c:pt idx="654">
                  <c:v>17</c:v>
                </c:pt>
                <c:pt idx="655">
                  <c:v>18</c:v>
                </c:pt>
                <c:pt idx="656">
                  <c:v>17</c:v>
                </c:pt>
                <c:pt idx="657">
                  <c:v>17</c:v>
                </c:pt>
                <c:pt idx="658">
                  <c:v>18</c:v>
                </c:pt>
                <c:pt idx="659">
                  <c:v>13</c:v>
                </c:pt>
                <c:pt idx="660">
                  <c:v>11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3</c:v>
                </c:pt>
                <c:pt idx="674">
                  <c:v>3</c:v>
                </c:pt>
                <c:pt idx="675">
                  <c:v>10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12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8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10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12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10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10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12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10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12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8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12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10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11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8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1</c:v>
                </c:pt>
                <c:pt idx="919">
                  <c:v>10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12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8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11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8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8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14</c:v>
                </c:pt>
                <c:pt idx="1024">
                  <c:v>17</c:v>
                </c:pt>
                <c:pt idx="1025">
                  <c:v>18</c:v>
                </c:pt>
                <c:pt idx="1026">
                  <c:v>17</c:v>
                </c:pt>
                <c:pt idx="1027">
                  <c:v>18</c:v>
                </c:pt>
                <c:pt idx="1028">
                  <c:v>17</c:v>
                </c:pt>
                <c:pt idx="1029">
                  <c:v>18</c:v>
                </c:pt>
                <c:pt idx="1030">
                  <c:v>17</c:v>
                </c:pt>
                <c:pt idx="1031">
                  <c:v>18</c:v>
                </c:pt>
                <c:pt idx="1032">
                  <c:v>17</c:v>
                </c:pt>
                <c:pt idx="1033">
                  <c:v>18</c:v>
                </c:pt>
                <c:pt idx="1034">
                  <c:v>17</c:v>
                </c:pt>
                <c:pt idx="1035">
                  <c:v>18</c:v>
                </c:pt>
                <c:pt idx="1036">
                  <c:v>18</c:v>
                </c:pt>
                <c:pt idx="1037">
                  <c:v>13</c:v>
                </c:pt>
                <c:pt idx="1038">
                  <c:v>12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3</c:v>
                </c:pt>
                <c:pt idx="1052">
                  <c:v>3</c:v>
                </c:pt>
                <c:pt idx="1053">
                  <c:v>10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12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8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1</c:v>
                </c:pt>
                <c:pt idx="1098">
                  <c:v>12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10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1</c:v>
                </c:pt>
                <c:pt idx="1128">
                  <c:v>12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1</c:v>
                </c:pt>
                <c:pt idx="1143">
                  <c:v>10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1</c:v>
                </c:pt>
                <c:pt idx="1158">
                  <c:v>12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8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1</c:v>
                </c:pt>
                <c:pt idx="1188">
                  <c:v>12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10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1</c:v>
                </c:pt>
                <c:pt idx="1218">
                  <c:v>12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13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10</c:v>
                </c:pt>
                <c:pt idx="1245">
                  <c:v>0</c:v>
                </c:pt>
                <c:pt idx="1246">
                  <c:v>1</c:v>
                </c:pt>
                <c:pt idx="1247">
                  <c:v>8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10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</c:v>
                </c:pt>
                <c:pt idx="1278">
                  <c:v>1</c:v>
                </c:pt>
                <c:pt idx="1279">
                  <c:v>12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12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1</c:v>
                </c:pt>
                <c:pt idx="1308">
                  <c:v>8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12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1</c:v>
                </c:pt>
                <c:pt idx="1338">
                  <c:v>10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14</c:v>
                </c:pt>
                <c:pt idx="1349">
                  <c:v>13</c:v>
                </c:pt>
                <c:pt idx="1350">
                  <c:v>15</c:v>
                </c:pt>
                <c:pt idx="1351">
                  <c:v>13</c:v>
                </c:pt>
                <c:pt idx="1352">
                  <c:v>14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13</c:v>
                </c:pt>
                <c:pt idx="1358">
                  <c:v>14</c:v>
                </c:pt>
                <c:pt idx="1359">
                  <c:v>14</c:v>
                </c:pt>
                <c:pt idx="1360">
                  <c:v>11</c:v>
                </c:pt>
                <c:pt idx="1361">
                  <c:v>11</c:v>
                </c:pt>
                <c:pt idx="1362">
                  <c:v>7</c:v>
                </c:pt>
                <c:pt idx="1363">
                  <c:v>9</c:v>
                </c:pt>
                <c:pt idx="1364">
                  <c:v>7</c:v>
                </c:pt>
                <c:pt idx="1365">
                  <c:v>10</c:v>
                </c:pt>
                <c:pt idx="1366">
                  <c:v>7</c:v>
                </c:pt>
                <c:pt idx="1367">
                  <c:v>9</c:v>
                </c:pt>
                <c:pt idx="1368">
                  <c:v>7</c:v>
                </c:pt>
                <c:pt idx="1369">
                  <c:v>10</c:v>
                </c:pt>
                <c:pt idx="1370">
                  <c:v>7</c:v>
                </c:pt>
                <c:pt idx="1371">
                  <c:v>10</c:v>
                </c:pt>
                <c:pt idx="1372">
                  <c:v>7</c:v>
                </c:pt>
                <c:pt idx="1373">
                  <c:v>9</c:v>
                </c:pt>
                <c:pt idx="1374">
                  <c:v>8</c:v>
                </c:pt>
                <c:pt idx="1375">
                  <c:v>7</c:v>
                </c:pt>
                <c:pt idx="1376">
                  <c:v>11</c:v>
                </c:pt>
                <c:pt idx="1377">
                  <c:v>8</c:v>
                </c:pt>
                <c:pt idx="1378">
                  <c:v>7</c:v>
                </c:pt>
                <c:pt idx="1379">
                  <c:v>8</c:v>
                </c:pt>
                <c:pt idx="1380">
                  <c:v>7</c:v>
                </c:pt>
                <c:pt idx="1381">
                  <c:v>8</c:v>
                </c:pt>
                <c:pt idx="1382">
                  <c:v>7</c:v>
                </c:pt>
                <c:pt idx="1383">
                  <c:v>8</c:v>
                </c:pt>
                <c:pt idx="1384">
                  <c:v>7</c:v>
                </c:pt>
                <c:pt idx="1385">
                  <c:v>8</c:v>
                </c:pt>
                <c:pt idx="1386">
                  <c:v>7</c:v>
                </c:pt>
                <c:pt idx="1387">
                  <c:v>8</c:v>
                </c:pt>
                <c:pt idx="1388">
                  <c:v>7</c:v>
                </c:pt>
                <c:pt idx="1389">
                  <c:v>9</c:v>
                </c:pt>
                <c:pt idx="1390">
                  <c:v>5</c:v>
                </c:pt>
                <c:pt idx="1391">
                  <c:v>12</c:v>
                </c:pt>
                <c:pt idx="1392">
                  <c:v>7</c:v>
                </c:pt>
                <c:pt idx="1393">
                  <c:v>8</c:v>
                </c:pt>
                <c:pt idx="1394">
                  <c:v>7</c:v>
                </c:pt>
                <c:pt idx="1395">
                  <c:v>8</c:v>
                </c:pt>
                <c:pt idx="1396">
                  <c:v>7</c:v>
                </c:pt>
                <c:pt idx="1397">
                  <c:v>8</c:v>
                </c:pt>
                <c:pt idx="1398">
                  <c:v>7</c:v>
                </c:pt>
                <c:pt idx="1399">
                  <c:v>8</c:v>
                </c:pt>
                <c:pt idx="1400">
                  <c:v>7</c:v>
                </c:pt>
                <c:pt idx="1401">
                  <c:v>8</c:v>
                </c:pt>
                <c:pt idx="1402">
                  <c:v>7</c:v>
                </c:pt>
                <c:pt idx="1403">
                  <c:v>8</c:v>
                </c:pt>
                <c:pt idx="1404">
                  <c:v>8</c:v>
                </c:pt>
                <c:pt idx="1405">
                  <c:v>5</c:v>
                </c:pt>
                <c:pt idx="1406">
                  <c:v>9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8</c:v>
                </c:pt>
                <c:pt idx="1412">
                  <c:v>7</c:v>
                </c:pt>
                <c:pt idx="1413">
                  <c:v>8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3</c:v>
                </c:pt>
                <c:pt idx="1421">
                  <c:v>11</c:v>
                </c:pt>
                <c:pt idx="1422">
                  <c:v>7</c:v>
                </c:pt>
                <c:pt idx="1423">
                  <c:v>7</c:v>
                </c:pt>
                <c:pt idx="1424">
                  <c:v>7</c:v>
                </c:pt>
                <c:pt idx="1425">
                  <c:v>8</c:v>
                </c:pt>
                <c:pt idx="1426">
                  <c:v>7</c:v>
                </c:pt>
                <c:pt idx="1427">
                  <c:v>7</c:v>
                </c:pt>
                <c:pt idx="1428">
                  <c:v>7</c:v>
                </c:pt>
                <c:pt idx="1429">
                  <c:v>8</c:v>
                </c:pt>
                <c:pt idx="1430">
                  <c:v>7</c:v>
                </c:pt>
                <c:pt idx="1431">
                  <c:v>8</c:v>
                </c:pt>
                <c:pt idx="1432">
                  <c:v>7</c:v>
                </c:pt>
                <c:pt idx="1433">
                  <c:v>7</c:v>
                </c:pt>
                <c:pt idx="1434">
                  <c:v>8</c:v>
                </c:pt>
                <c:pt idx="1435">
                  <c:v>5</c:v>
                </c:pt>
                <c:pt idx="1436">
                  <c:v>11</c:v>
                </c:pt>
                <c:pt idx="1437">
                  <c:v>8</c:v>
                </c:pt>
                <c:pt idx="1438">
                  <c:v>7</c:v>
                </c:pt>
                <c:pt idx="1439">
                  <c:v>8</c:v>
                </c:pt>
                <c:pt idx="1440">
                  <c:v>7</c:v>
                </c:pt>
                <c:pt idx="1441">
                  <c:v>8</c:v>
                </c:pt>
                <c:pt idx="1442">
                  <c:v>7</c:v>
                </c:pt>
                <c:pt idx="1443">
                  <c:v>8</c:v>
                </c:pt>
                <c:pt idx="1444">
                  <c:v>7</c:v>
                </c:pt>
                <c:pt idx="1445">
                  <c:v>8</c:v>
                </c:pt>
                <c:pt idx="1446">
                  <c:v>7</c:v>
                </c:pt>
                <c:pt idx="1447">
                  <c:v>8</c:v>
                </c:pt>
                <c:pt idx="1448">
                  <c:v>7</c:v>
                </c:pt>
                <c:pt idx="1449">
                  <c:v>9</c:v>
                </c:pt>
                <c:pt idx="1450">
                  <c:v>5</c:v>
                </c:pt>
                <c:pt idx="1451">
                  <c:v>12</c:v>
                </c:pt>
                <c:pt idx="1452">
                  <c:v>7</c:v>
                </c:pt>
                <c:pt idx="1453">
                  <c:v>8</c:v>
                </c:pt>
                <c:pt idx="1454">
                  <c:v>7</c:v>
                </c:pt>
                <c:pt idx="1455">
                  <c:v>8</c:v>
                </c:pt>
                <c:pt idx="1456">
                  <c:v>7</c:v>
                </c:pt>
                <c:pt idx="1457">
                  <c:v>8</c:v>
                </c:pt>
                <c:pt idx="1458">
                  <c:v>7</c:v>
                </c:pt>
                <c:pt idx="1459">
                  <c:v>8</c:v>
                </c:pt>
                <c:pt idx="1460">
                  <c:v>7</c:v>
                </c:pt>
                <c:pt idx="1461">
                  <c:v>8</c:v>
                </c:pt>
                <c:pt idx="1462">
                  <c:v>7</c:v>
                </c:pt>
                <c:pt idx="1463">
                  <c:v>8</c:v>
                </c:pt>
                <c:pt idx="1464">
                  <c:v>8</c:v>
                </c:pt>
                <c:pt idx="1465">
                  <c:v>5</c:v>
                </c:pt>
                <c:pt idx="1466">
                  <c:v>11</c:v>
                </c:pt>
                <c:pt idx="1467">
                  <c:v>8</c:v>
                </c:pt>
                <c:pt idx="1468">
                  <c:v>7</c:v>
                </c:pt>
                <c:pt idx="1469">
                  <c:v>8</c:v>
                </c:pt>
                <c:pt idx="1470">
                  <c:v>7</c:v>
                </c:pt>
                <c:pt idx="1471">
                  <c:v>8</c:v>
                </c:pt>
                <c:pt idx="1472">
                  <c:v>7</c:v>
                </c:pt>
                <c:pt idx="1473">
                  <c:v>8</c:v>
                </c:pt>
                <c:pt idx="1474">
                  <c:v>7</c:v>
                </c:pt>
                <c:pt idx="1475">
                  <c:v>8</c:v>
                </c:pt>
                <c:pt idx="1476">
                  <c:v>7</c:v>
                </c:pt>
                <c:pt idx="1477">
                  <c:v>8</c:v>
                </c:pt>
                <c:pt idx="1478">
                  <c:v>7</c:v>
                </c:pt>
                <c:pt idx="1479">
                  <c:v>9</c:v>
                </c:pt>
                <c:pt idx="1480">
                  <c:v>5</c:v>
                </c:pt>
                <c:pt idx="1481">
                  <c:v>12</c:v>
                </c:pt>
                <c:pt idx="1482">
                  <c:v>7</c:v>
                </c:pt>
                <c:pt idx="1483">
                  <c:v>8</c:v>
                </c:pt>
                <c:pt idx="1484">
                  <c:v>7</c:v>
                </c:pt>
                <c:pt idx="1485">
                  <c:v>8</c:v>
                </c:pt>
                <c:pt idx="1486">
                  <c:v>7</c:v>
                </c:pt>
                <c:pt idx="1487">
                  <c:v>8</c:v>
                </c:pt>
                <c:pt idx="1488">
                  <c:v>7</c:v>
                </c:pt>
                <c:pt idx="1489">
                  <c:v>8</c:v>
                </c:pt>
                <c:pt idx="1490">
                  <c:v>7</c:v>
                </c:pt>
                <c:pt idx="1491">
                  <c:v>8</c:v>
                </c:pt>
                <c:pt idx="1492">
                  <c:v>7</c:v>
                </c:pt>
                <c:pt idx="1493">
                  <c:v>8</c:v>
                </c:pt>
                <c:pt idx="1494">
                  <c:v>8</c:v>
                </c:pt>
                <c:pt idx="1495">
                  <c:v>5</c:v>
                </c:pt>
                <c:pt idx="1496">
                  <c:v>9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8</c:v>
                </c:pt>
                <c:pt idx="1502">
                  <c:v>7</c:v>
                </c:pt>
                <c:pt idx="1503">
                  <c:v>8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3</c:v>
                </c:pt>
                <c:pt idx="1511">
                  <c:v>12</c:v>
                </c:pt>
                <c:pt idx="1512">
                  <c:v>7</c:v>
                </c:pt>
                <c:pt idx="1513">
                  <c:v>8</c:v>
                </c:pt>
                <c:pt idx="1514">
                  <c:v>7</c:v>
                </c:pt>
                <c:pt idx="1515">
                  <c:v>8</c:v>
                </c:pt>
                <c:pt idx="1516">
                  <c:v>7</c:v>
                </c:pt>
                <c:pt idx="1517">
                  <c:v>8</c:v>
                </c:pt>
                <c:pt idx="1518">
                  <c:v>7</c:v>
                </c:pt>
                <c:pt idx="1519">
                  <c:v>8</c:v>
                </c:pt>
                <c:pt idx="1520">
                  <c:v>7</c:v>
                </c:pt>
                <c:pt idx="1521">
                  <c:v>8</c:v>
                </c:pt>
                <c:pt idx="1522">
                  <c:v>7</c:v>
                </c:pt>
                <c:pt idx="1523">
                  <c:v>8</c:v>
                </c:pt>
                <c:pt idx="1524">
                  <c:v>8</c:v>
                </c:pt>
                <c:pt idx="1525">
                  <c:v>5</c:v>
                </c:pt>
                <c:pt idx="1526">
                  <c:v>11</c:v>
                </c:pt>
                <c:pt idx="1527">
                  <c:v>8</c:v>
                </c:pt>
                <c:pt idx="1528">
                  <c:v>7</c:v>
                </c:pt>
                <c:pt idx="1529">
                  <c:v>8</c:v>
                </c:pt>
                <c:pt idx="1530">
                  <c:v>7</c:v>
                </c:pt>
                <c:pt idx="1531">
                  <c:v>8</c:v>
                </c:pt>
                <c:pt idx="1532">
                  <c:v>7</c:v>
                </c:pt>
                <c:pt idx="1533">
                  <c:v>8</c:v>
                </c:pt>
                <c:pt idx="1534">
                  <c:v>7</c:v>
                </c:pt>
                <c:pt idx="1535">
                  <c:v>8</c:v>
                </c:pt>
                <c:pt idx="1536">
                  <c:v>7</c:v>
                </c:pt>
                <c:pt idx="1537">
                  <c:v>8</c:v>
                </c:pt>
                <c:pt idx="1538">
                  <c:v>7</c:v>
                </c:pt>
                <c:pt idx="1539">
                  <c:v>9</c:v>
                </c:pt>
                <c:pt idx="1540">
                  <c:v>5</c:v>
                </c:pt>
                <c:pt idx="1541">
                  <c:v>11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8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8</c:v>
                </c:pt>
                <c:pt idx="1550">
                  <c:v>7</c:v>
                </c:pt>
                <c:pt idx="1551">
                  <c:v>8</c:v>
                </c:pt>
                <c:pt idx="1552">
                  <c:v>7</c:v>
                </c:pt>
                <c:pt idx="1553">
                  <c:v>7</c:v>
                </c:pt>
                <c:pt idx="1554">
                  <c:v>8</c:v>
                </c:pt>
                <c:pt idx="1555">
                  <c:v>5</c:v>
                </c:pt>
                <c:pt idx="1556">
                  <c:v>9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8</c:v>
                </c:pt>
                <c:pt idx="1562">
                  <c:v>7</c:v>
                </c:pt>
                <c:pt idx="1563">
                  <c:v>8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3</c:v>
                </c:pt>
                <c:pt idx="1571">
                  <c:v>12</c:v>
                </c:pt>
                <c:pt idx="1572">
                  <c:v>7</c:v>
                </c:pt>
                <c:pt idx="1573">
                  <c:v>8</c:v>
                </c:pt>
                <c:pt idx="1574">
                  <c:v>7</c:v>
                </c:pt>
                <c:pt idx="1575">
                  <c:v>8</c:v>
                </c:pt>
                <c:pt idx="1576">
                  <c:v>7</c:v>
                </c:pt>
                <c:pt idx="1577">
                  <c:v>8</c:v>
                </c:pt>
                <c:pt idx="1578">
                  <c:v>7</c:v>
                </c:pt>
                <c:pt idx="1579">
                  <c:v>8</c:v>
                </c:pt>
                <c:pt idx="1580">
                  <c:v>7</c:v>
                </c:pt>
                <c:pt idx="1581">
                  <c:v>8</c:v>
                </c:pt>
                <c:pt idx="1582">
                  <c:v>7</c:v>
                </c:pt>
                <c:pt idx="1583">
                  <c:v>8</c:v>
                </c:pt>
                <c:pt idx="1584">
                  <c:v>8</c:v>
                </c:pt>
                <c:pt idx="1585">
                  <c:v>0</c:v>
                </c:pt>
                <c:pt idx="1586">
                  <c:v>1</c:v>
                </c:pt>
                <c:pt idx="1587">
                  <c:v>1</c:v>
                </c:pt>
                <c:pt idx="1588">
                  <c:v>8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5</c:v>
                </c:pt>
                <c:pt idx="1599">
                  <c:v>9</c:v>
                </c:pt>
                <c:pt idx="1600">
                  <c:v>7</c:v>
                </c:pt>
                <c:pt idx="1601">
                  <c:v>7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</c:v>
                </c:pt>
                <c:pt idx="1615">
                  <c:v>1</c:v>
                </c:pt>
                <c:pt idx="1616">
                  <c:v>8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1</c:v>
                </c:pt>
                <c:pt idx="1622">
                  <c:v>10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12</c:v>
                </c:pt>
                <c:pt idx="1636">
                  <c:v>0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3</c:v>
                </c:pt>
                <c:pt idx="1647">
                  <c:v>3</c:v>
                </c:pt>
                <c:pt idx="1648">
                  <c:v>8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</c:v>
                </c:pt>
                <c:pt idx="1664">
                  <c:v>1</c:v>
                </c:pt>
                <c:pt idx="1665">
                  <c:v>12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1</c:v>
                </c:pt>
                <c:pt idx="1679">
                  <c:v>1</c:v>
                </c:pt>
                <c:pt idx="1680">
                  <c:v>10</c:v>
                </c:pt>
                <c:pt idx="1681">
                  <c:v>0</c:v>
                </c:pt>
                <c:pt idx="1682">
                  <c:v>0</c:v>
                </c:pt>
                <c:pt idx="1683">
                  <c:v>12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1</c:v>
                </c:pt>
                <c:pt idx="1702">
                  <c:v>8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</c:v>
                </c:pt>
                <c:pt idx="1716">
                  <c:v>1</c:v>
                </c:pt>
                <c:pt idx="1717">
                  <c:v>8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1</c:v>
                </c:pt>
                <c:pt idx="1736">
                  <c:v>1</c:v>
                </c:pt>
                <c:pt idx="1737">
                  <c:v>8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7</c:v>
                </c:pt>
                <c:pt idx="1744">
                  <c:v>7</c:v>
                </c:pt>
                <c:pt idx="1745">
                  <c:v>14</c:v>
                </c:pt>
                <c:pt idx="1746">
                  <c:v>17</c:v>
                </c:pt>
                <c:pt idx="1747">
                  <c:v>18</c:v>
                </c:pt>
                <c:pt idx="1748">
                  <c:v>17</c:v>
                </c:pt>
                <c:pt idx="1749">
                  <c:v>18</c:v>
                </c:pt>
                <c:pt idx="1750">
                  <c:v>17</c:v>
                </c:pt>
                <c:pt idx="1751">
                  <c:v>18</c:v>
                </c:pt>
                <c:pt idx="1752">
                  <c:v>17</c:v>
                </c:pt>
                <c:pt idx="1753">
                  <c:v>18</c:v>
                </c:pt>
                <c:pt idx="1754">
                  <c:v>17</c:v>
                </c:pt>
                <c:pt idx="1755">
                  <c:v>18</c:v>
                </c:pt>
                <c:pt idx="1756">
                  <c:v>17</c:v>
                </c:pt>
                <c:pt idx="1757">
                  <c:v>18</c:v>
                </c:pt>
                <c:pt idx="1758">
                  <c:v>18</c:v>
                </c:pt>
                <c:pt idx="1759">
                  <c:v>13</c:v>
                </c:pt>
                <c:pt idx="1760">
                  <c:v>12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3</c:v>
                </c:pt>
                <c:pt idx="1774">
                  <c:v>3</c:v>
                </c:pt>
                <c:pt idx="1775">
                  <c:v>10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1</c:v>
                </c:pt>
                <c:pt idx="1790">
                  <c:v>12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1</c:v>
                </c:pt>
                <c:pt idx="1805">
                  <c:v>8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1</c:v>
                </c:pt>
                <c:pt idx="1820">
                  <c:v>12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1</c:v>
                </c:pt>
                <c:pt idx="1846">
                  <c:v>1</c:v>
                </c:pt>
                <c:pt idx="1847">
                  <c:v>8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1</c:v>
                </c:pt>
                <c:pt idx="1861">
                  <c:v>1</c:v>
                </c:pt>
                <c:pt idx="1862">
                  <c:v>12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</c:v>
                </c:pt>
                <c:pt idx="1876">
                  <c:v>1</c:v>
                </c:pt>
                <c:pt idx="1877">
                  <c:v>10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1</c:v>
                </c:pt>
                <c:pt idx="1892">
                  <c:v>12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1</c:v>
                </c:pt>
                <c:pt idx="1906">
                  <c:v>1</c:v>
                </c:pt>
                <c:pt idx="1907">
                  <c:v>8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1</c:v>
                </c:pt>
                <c:pt idx="1922">
                  <c:v>12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10</c:v>
                </c:pt>
                <c:pt idx="1929">
                  <c:v>0</c:v>
                </c:pt>
                <c:pt idx="1930">
                  <c:v>1</c:v>
                </c:pt>
                <c:pt idx="1931">
                  <c:v>1</c:v>
                </c:pt>
                <c:pt idx="1932">
                  <c:v>10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1</c:v>
                </c:pt>
                <c:pt idx="1946">
                  <c:v>1</c:v>
                </c:pt>
                <c:pt idx="1947">
                  <c:v>6</c:v>
                </c:pt>
                <c:pt idx="1948">
                  <c:v>0</c:v>
                </c:pt>
                <c:pt idx="1949">
                  <c:v>0</c:v>
                </c:pt>
                <c:pt idx="1950">
                  <c:v>10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1</c:v>
                </c:pt>
                <c:pt idx="1958">
                  <c:v>12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1</c:v>
                </c:pt>
                <c:pt idx="1977">
                  <c:v>1</c:v>
                </c:pt>
                <c:pt idx="1978">
                  <c:v>11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1</c:v>
                </c:pt>
                <c:pt idx="1993">
                  <c:v>8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1</c:v>
                </c:pt>
                <c:pt idx="2010">
                  <c:v>8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1</c:v>
                </c:pt>
                <c:pt idx="2025">
                  <c:v>12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1</c:v>
                </c:pt>
                <c:pt idx="2039">
                  <c:v>1</c:v>
                </c:pt>
                <c:pt idx="2040">
                  <c:v>10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1</c:v>
                </c:pt>
                <c:pt idx="2054">
                  <c:v>1</c:v>
                </c:pt>
                <c:pt idx="2055">
                  <c:v>11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1</c:v>
                </c:pt>
                <c:pt idx="2069">
                  <c:v>1</c:v>
                </c:pt>
                <c:pt idx="2070">
                  <c:v>8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1</c:v>
                </c:pt>
                <c:pt idx="2084">
                  <c:v>1</c:v>
                </c:pt>
                <c:pt idx="2085">
                  <c:v>12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1</c:v>
                </c:pt>
                <c:pt idx="2100">
                  <c:v>8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1</c:v>
                </c:pt>
                <c:pt idx="2114">
                  <c:v>1</c:v>
                </c:pt>
                <c:pt idx="2115">
                  <c:v>11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1</c:v>
                </c:pt>
                <c:pt idx="2138">
                  <c:v>1</c:v>
                </c:pt>
                <c:pt idx="2139">
                  <c:v>12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1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1</c:v>
                </c:pt>
                <c:pt idx="2164">
                  <c:v>1</c:v>
                </c:pt>
                <c:pt idx="2165">
                  <c:v>8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1</c:v>
                </c:pt>
                <c:pt idx="2179">
                  <c:v>1</c:v>
                </c:pt>
                <c:pt idx="2180">
                  <c:v>11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1</c:v>
                </c:pt>
                <c:pt idx="2194">
                  <c:v>1</c:v>
                </c:pt>
                <c:pt idx="2195">
                  <c:v>8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1</c:v>
                </c:pt>
                <c:pt idx="2209">
                  <c:v>1</c:v>
                </c:pt>
                <c:pt idx="2210">
                  <c:v>8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1</c:v>
                </c:pt>
                <c:pt idx="2224">
                  <c:v>1</c:v>
                </c:pt>
                <c:pt idx="2225">
                  <c:v>14</c:v>
                </c:pt>
                <c:pt idx="2226">
                  <c:v>17</c:v>
                </c:pt>
                <c:pt idx="2227">
                  <c:v>18</c:v>
                </c:pt>
                <c:pt idx="2228">
                  <c:v>17</c:v>
                </c:pt>
                <c:pt idx="2229">
                  <c:v>18</c:v>
                </c:pt>
                <c:pt idx="2230">
                  <c:v>17</c:v>
                </c:pt>
                <c:pt idx="2231">
                  <c:v>18</c:v>
                </c:pt>
                <c:pt idx="2232">
                  <c:v>17</c:v>
                </c:pt>
                <c:pt idx="2233">
                  <c:v>18</c:v>
                </c:pt>
                <c:pt idx="2234">
                  <c:v>17</c:v>
                </c:pt>
                <c:pt idx="2235">
                  <c:v>18</c:v>
                </c:pt>
                <c:pt idx="2236">
                  <c:v>17</c:v>
                </c:pt>
                <c:pt idx="2237">
                  <c:v>18</c:v>
                </c:pt>
                <c:pt idx="2238">
                  <c:v>18</c:v>
                </c:pt>
                <c:pt idx="2239">
                  <c:v>13</c:v>
                </c:pt>
                <c:pt idx="2240">
                  <c:v>12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3</c:v>
                </c:pt>
                <c:pt idx="2254">
                  <c:v>3</c:v>
                </c:pt>
                <c:pt idx="2255">
                  <c:v>10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1</c:v>
                </c:pt>
                <c:pt idx="2277">
                  <c:v>1</c:v>
                </c:pt>
                <c:pt idx="2278">
                  <c:v>12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8</c:v>
                </c:pt>
                <c:pt idx="2283">
                  <c:v>7</c:v>
                </c:pt>
                <c:pt idx="2284">
                  <c:v>8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3</c:v>
                </c:pt>
                <c:pt idx="2292">
                  <c:v>1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1</c:v>
                </c:pt>
                <c:pt idx="2297">
                  <c:v>1</c:v>
                </c:pt>
                <c:pt idx="2298">
                  <c:v>10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</c:v>
                </c:pt>
                <c:pt idx="2312">
                  <c:v>1</c:v>
                </c:pt>
                <c:pt idx="2313">
                  <c:v>12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1</c:v>
                </c:pt>
                <c:pt idx="2327">
                  <c:v>1</c:v>
                </c:pt>
                <c:pt idx="2328">
                  <c:v>8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1</c:v>
                </c:pt>
                <c:pt idx="2342">
                  <c:v>1</c:v>
                </c:pt>
                <c:pt idx="2343">
                  <c:v>12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1</c:v>
                </c:pt>
                <c:pt idx="2357">
                  <c:v>1</c:v>
                </c:pt>
                <c:pt idx="2358">
                  <c:v>10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12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</c:v>
                </c:pt>
                <c:pt idx="2384">
                  <c:v>1</c:v>
                </c:pt>
                <c:pt idx="2385">
                  <c:v>8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1</c:v>
                </c:pt>
                <c:pt idx="2399">
                  <c:v>1</c:v>
                </c:pt>
                <c:pt idx="2400">
                  <c:v>12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1</c:v>
                </c:pt>
                <c:pt idx="2414">
                  <c:v>1</c:v>
                </c:pt>
                <c:pt idx="2415">
                  <c:v>10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11</c:v>
                </c:pt>
                <c:pt idx="2425">
                  <c:v>0</c:v>
                </c:pt>
                <c:pt idx="2426">
                  <c:v>1</c:v>
                </c:pt>
                <c:pt idx="2427">
                  <c:v>0</c:v>
                </c:pt>
                <c:pt idx="2428">
                  <c:v>1</c:v>
                </c:pt>
                <c:pt idx="2429">
                  <c:v>1</c:v>
                </c:pt>
                <c:pt idx="2430">
                  <c:v>11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1</c:v>
                </c:pt>
                <c:pt idx="2441">
                  <c:v>12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1</c:v>
                </c:pt>
                <c:pt idx="2455">
                  <c:v>1</c:v>
                </c:pt>
                <c:pt idx="2456">
                  <c:v>10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1</c:v>
                </c:pt>
                <c:pt idx="2470">
                  <c:v>1</c:v>
                </c:pt>
                <c:pt idx="2471">
                  <c:v>12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1</c:v>
                </c:pt>
                <c:pt idx="2485">
                  <c:v>1</c:v>
                </c:pt>
                <c:pt idx="2486">
                  <c:v>8</c:v>
                </c:pt>
                <c:pt idx="2487">
                  <c:v>0</c:v>
                </c:pt>
                <c:pt idx="2488">
                  <c:v>0</c:v>
                </c:pt>
                <c:pt idx="2489">
                  <c:v>1</c:v>
                </c:pt>
                <c:pt idx="2490">
                  <c:v>1</c:v>
                </c:pt>
                <c:pt idx="2491">
                  <c:v>12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</c:v>
                </c:pt>
                <c:pt idx="2505">
                  <c:v>1</c:v>
                </c:pt>
                <c:pt idx="2506">
                  <c:v>10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1</c:v>
                </c:pt>
                <c:pt idx="2520">
                  <c:v>1</c:v>
                </c:pt>
                <c:pt idx="2521">
                  <c:v>12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1</c:v>
                </c:pt>
                <c:pt idx="2535">
                  <c:v>1</c:v>
                </c:pt>
                <c:pt idx="2536">
                  <c:v>8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1</c:v>
                </c:pt>
                <c:pt idx="2550">
                  <c:v>1</c:v>
                </c:pt>
                <c:pt idx="2551">
                  <c:v>12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1</c:v>
                </c:pt>
                <c:pt idx="2565">
                  <c:v>1</c:v>
                </c:pt>
                <c:pt idx="2566">
                  <c:v>10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1</c:v>
                </c:pt>
                <c:pt idx="2580">
                  <c:v>1</c:v>
                </c:pt>
                <c:pt idx="2581">
                  <c:v>12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1</c:v>
                </c:pt>
                <c:pt idx="2595">
                  <c:v>1</c:v>
                </c:pt>
                <c:pt idx="2596">
                  <c:v>8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1</c:v>
                </c:pt>
                <c:pt idx="2608">
                  <c:v>12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1</c:v>
                </c:pt>
                <c:pt idx="2613">
                  <c:v>1</c:v>
                </c:pt>
                <c:pt idx="2614">
                  <c:v>8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1</c:v>
                </c:pt>
                <c:pt idx="2626">
                  <c:v>1</c:v>
                </c:pt>
                <c:pt idx="2627">
                  <c:v>12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1</c:v>
                </c:pt>
                <c:pt idx="2641">
                  <c:v>1</c:v>
                </c:pt>
                <c:pt idx="2642">
                  <c:v>8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1</c:v>
                </c:pt>
                <c:pt idx="2656">
                  <c:v>1</c:v>
                </c:pt>
                <c:pt idx="2657">
                  <c:v>11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1</c:v>
                </c:pt>
                <c:pt idx="2671">
                  <c:v>1</c:v>
                </c:pt>
                <c:pt idx="2672">
                  <c:v>8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1</c:v>
                </c:pt>
                <c:pt idx="2686">
                  <c:v>1</c:v>
                </c:pt>
                <c:pt idx="2687">
                  <c:v>8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1</c:v>
                </c:pt>
                <c:pt idx="2701">
                  <c:v>1</c:v>
                </c:pt>
                <c:pt idx="2702">
                  <c:v>13</c:v>
                </c:pt>
                <c:pt idx="2703">
                  <c:v>17</c:v>
                </c:pt>
                <c:pt idx="2704">
                  <c:v>17</c:v>
                </c:pt>
                <c:pt idx="2705">
                  <c:v>17</c:v>
                </c:pt>
                <c:pt idx="2706">
                  <c:v>18</c:v>
                </c:pt>
                <c:pt idx="2707">
                  <c:v>17</c:v>
                </c:pt>
                <c:pt idx="2708">
                  <c:v>17</c:v>
                </c:pt>
                <c:pt idx="2709">
                  <c:v>17</c:v>
                </c:pt>
                <c:pt idx="2710">
                  <c:v>18</c:v>
                </c:pt>
                <c:pt idx="2711">
                  <c:v>17</c:v>
                </c:pt>
                <c:pt idx="2712">
                  <c:v>18</c:v>
                </c:pt>
                <c:pt idx="2713">
                  <c:v>17</c:v>
                </c:pt>
                <c:pt idx="2714">
                  <c:v>17</c:v>
                </c:pt>
                <c:pt idx="2715">
                  <c:v>18</c:v>
                </c:pt>
                <c:pt idx="2716">
                  <c:v>13</c:v>
                </c:pt>
                <c:pt idx="2717">
                  <c:v>11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3</c:v>
                </c:pt>
                <c:pt idx="2731">
                  <c:v>3</c:v>
                </c:pt>
                <c:pt idx="2732">
                  <c:v>10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1</c:v>
                </c:pt>
                <c:pt idx="2746">
                  <c:v>1</c:v>
                </c:pt>
                <c:pt idx="2747">
                  <c:v>12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1</c:v>
                </c:pt>
                <c:pt idx="2761">
                  <c:v>1</c:v>
                </c:pt>
                <c:pt idx="2762">
                  <c:v>8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1</c:v>
                </c:pt>
                <c:pt idx="2776">
                  <c:v>1</c:v>
                </c:pt>
                <c:pt idx="2777">
                  <c:v>11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1</c:v>
                </c:pt>
                <c:pt idx="2791">
                  <c:v>1</c:v>
                </c:pt>
                <c:pt idx="2792">
                  <c:v>10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1</c:v>
                </c:pt>
                <c:pt idx="2806">
                  <c:v>1</c:v>
                </c:pt>
                <c:pt idx="2807">
                  <c:v>12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1</c:v>
                </c:pt>
                <c:pt idx="2821">
                  <c:v>1</c:v>
                </c:pt>
                <c:pt idx="2822">
                  <c:v>10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1</c:v>
                </c:pt>
                <c:pt idx="2836">
                  <c:v>1</c:v>
                </c:pt>
                <c:pt idx="2837">
                  <c:v>12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1</c:v>
                </c:pt>
                <c:pt idx="2851">
                  <c:v>1</c:v>
                </c:pt>
                <c:pt idx="2852">
                  <c:v>8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1</c:v>
                </c:pt>
                <c:pt idx="2866">
                  <c:v>1</c:v>
                </c:pt>
                <c:pt idx="2867">
                  <c:v>12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1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1</c:v>
                </c:pt>
                <c:pt idx="2885">
                  <c:v>1</c:v>
                </c:pt>
                <c:pt idx="2886">
                  <c:v>10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7</c:v>
                </c:pt>
                <c:pt idx="2900">
                  <c:v>7</c:v>
                </c:pt>
                <c:pt idx="2901">
                  <c:v>7</c:v>
                </c:pt>
                <c:pt idx="2902">
                  <c:v>8</c:v>
                </c:pt>
                <c:pt idx="2903">
                  <c:v>7</c:v>
                </c:pt>
                <c:pt idx="2904">
                  <c:v>7</c:v>
                </c:pt>
                <c:pt idx="2905">
                  <c:v>7</c:v>
                </c:pt>
                <c:pt idx="2906">
                  <c:v>8</c:v>
                </c:pt>
                <c:pt idx="2907">
                  <c:v>7</c:v>
                </c:pt>
                <c:pt idx="2908">
                  <c:v>8</c:v>
                </c:pt>
                <c:pt idx="2909">
                  <c:v>7</c:v>
                </c:pt>
                <c:pt idx="2910">
                  <c:v>7</c:v>
                </c:pt>
                <c:pt idx="2911">
                  <c:v>8</c:v>
                </c:pt>
                <c:pt idx="2912">
                  <c:v>5</c:v>
                </c:pt>
                <c:pt idx="2913">
                  <c:v>9</c:v>
                </c:pt>
                <c:pt idx="2914">
                  <c:v>7</c:v>
                </c:pt>
                <c:pt idx="2915">
                  <c:v>7</c:v>
                </c:pt>
                <c:pt idx="2916">
                  <c:v>7</c:v>
                </c:pt>
                <c:pt idx="2917">
                  <c:v>7</c:v>
                </c:pt>
                <c:pt idx="2918">
                  <c:v>8</c:v>
                </c:pt>
                <c:pt idx="2919">
                  <c:v>7</c:v>
                </c:pt>
                <c:pt idx="2920">
                  <c:v>8</c:v>
                </c:pt>
                <c:pt idx="2921">
                  <c:v>7</c:v>
                </c:pt>
                <c:pt idx="2922">
                  <c:v>7</c:v>
                </c:pt>
                <c:pt idx="2923">
                  <c:v>7</c:v>
                </c:pt>
                <c:pt idx="2924">
                  <c:v>7</c:v>
                </c:pt>
                <c:pt idx="2925">
                  <c:v>11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1</c:v>
                </c:pt>
                <c:pt idx="2939">
                  <c:v>1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1</c:v>
                </c:pt>
                <c:pt idx="2954">
                  <c:v>8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1</c:v>
                </c:pt>
                <c:pt idx="2968">
                  <c:v>1</c:v>
                </c:pt>
                <c:pt idx="2969">
                  <c:v>12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1</c:v>
                </c:pt>
                <c:pt idx="2983">
                  <c:v>1</c:v>
                </c:pt>
                <c:pt idx="2984">
                  <c:v>8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1</c:v>
                </c:pt>
                <c:pt idx="2998">
                  <c:v>1</c:v>
                </c:pt>
                <c:pt idx="2999">
                  <c:v>11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1</c:v>
                </c:pt>
                <c:pt idx="3013">
                  <c:v>1</c:v>
                </c:pt>
                <c:pt idx="3014">
                  <c:v>8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1</c:v>
                </c:pt>
                <c:pt idx="3028">
                  <c:v>1</c:v>
                </c:pt>
                <c:pt idx="3029">
                  <c:v>8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1</c:v>
                </c:pt>
                <c:pt idx="3043">
                  <c:v>1</c:v>
                </c:pt>
                <c:pt idx="3044">
                  <c:v>13</c:v>
                </c:pt>
                <c:pt idx="3045">
                  <c:v>17</c:v>
                </c:pt>
                <c:pt idx="3046">
                  <c:v>17</c:v>
                </c:pt>
                <c:pt idx="3047">
                  <c:v>17</c:v>
                </c:pt>
                <c:pt idx="3048">
                  <c:v>18</c:v>
                </c:pt>
                <c:pt idx="3049">
                  <c:v>17</c:v>
                </c:pt>
                <c:pt idx="3050">
                  <c:v>17</c:v>
                </c:pt>
                <c:pt idx="3051">
                  <c:v>17</c:v>
                </c:pt>
                <c:pt idx="3052">
                  <c:v>18</c:v>
                </c:pt>
                <c:pt idx="3053">
                  <c:v>17</c:v>
                </c:pt>
                <c:pt idx="3054">
                  <c:v>18</c:v>
                </c:pt>
                <c:pt idx="3055">
                  <c:v>17</c:v>
                </c:pt>
                <c:pt idx="3056">
                  <c:v>17</c:v>
                </c:pt>
                <c:pt idx="3057">
                  <c:v>18</c:v>
                </c:pt>
                <c:pt idx="3058">
                  <c:v>13</c:v>
                </c:pt>
                <c:pt idx="3059">
                  <c:v>11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1</c:v>
                </c:pt>
                <c:pt idx="3071">
                  <c:v>1</c:v>
                </c:pt>
                <c:pt idx="3072">
                  <c:v>10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1</c:v>
                </c:pt>
                <c:pt idx="3086">
                  <c:v>1</c:v>
                </c:pt>
                <c:pt idx="3087">
                  <c:v>8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1</c:v>
                </c:pt>
                <c:pt idx="3101">
                  <c:v>1</c:v>
                </c:pt>
                <c:pt idx="3102">
                  <c:v>10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1</c:v>
                </c:pt>
                <c:pt idx="3116">
                  <c:v>1</c:v>
                </c:pt>
                <c:pt idx="3117">
                  <c:v>8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1</c:v>
                </c:pt>
                <c:pt idx="3131">
                  <c:v>1</c:v>
                </c:pt>
                <c:pt idx="3132">
                  <c:v>10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1</c:v>
                </c:pt>
                <c:pt idx="3146">
                  <c:v>1</c:v>
                </c:pt>
                <c:pt idx="3147">
                  <c:v>6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1</c:v>
                </c:pt>
                <c:pt idx="3161">
                  <c:v>1</c:v>
                </c:pt>
                <c:pt idx="3162">
                  <c:v>10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1</c:v>
                </c:pt>
                <c:pt idx="3176">
                  <c:v>1</c:v>
                </c:pt>
                <c:pt idx="3177">
                  <c:v>8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1</c:v>
                </c:pt>
                <c:pt idx="3191">
                  <c:v>1</c:v>
                </c:pt>
                <c:pt idx="3192">
                  <c:v>10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1</c:v>
                </c:pt>
                <c:pt idx="3206">
                  <c:v>1</c:v>
                </c:pt>
                <c:pt idx="3207">
                  <c:v>6</c:v>
                </c:pt>
                <c:pt idx="3208">
                  <c:v>0</c:v>
                </c:pt>
                <c:pt idx="3209">
                  <c:v>0</c:v>
                </c:pt>
                <c:pt idx="3210">
                  <c:v>1</c:v>
                </c:pt>
                <c:pt idx="3211">
                  <c:v>1</c:v>
                </c:pt>
                <c:pt idx="3212">
                  <c:v>12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1</c:v>
                </c:pt>
                <c:pt idx="3228">
                  <c:v>1</c:v>
                </c:pt>
                <c:pt idx="3229">
                  <c:v>10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1</c:v>
                </c:pt>
                <c:pt idx="3234">
                  <c:v>1</c:v>
                </c:pt>
                <c:pt idx="3235">
                  <c:v>11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8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1</c:v>
                </c:pt>
                <c:pt idx="3277">
                  <c:v>1</c:v>
                </c:pt>
                <c:pt idx="3278">
                  <c:v>12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1</c:v>
                </c:pt>
                <c:pt idx="3292">
                  <c:v>1</c:v>
                </c:pt>
                <c:pt idx="3293">
                  <c:v>10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1</c:v>
                </c:pt>
                <c:pt idx="3307">
                  <c:v>1</c:v>
                </c:pt>
                <c:pt idx="3308">
                  <c:v>12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1</c:v>
                </c:pt>
                <c:pt idx="3322">
                  <c:v>1</c:v>
                </c:pt>
                <c:pt idx="3323">
                  <c:v>8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1</c:v>
                </c:pt>
                <c:pt idx="3337">
                  <c:v>1</c:v>
                </c:pt>
                <c:pt idx="3338">
                  <c:v>12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1</c:v>
                </c:pt>
                <c:pt idx="3352">
                  <c:v>1</c:v>
                </c:pt>
                <c:pt idx="3353">
                  <c:v>8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1</c:v>
                </c:pt>
                <c:pt idx="3367">
                  <c:v>1</c:v>
                </c:pt>
                <c:pt idx="3368">
                  <c:v>12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1</c:v>
                </c:pt>
                <c:pt idx="3382">
                  <c:v>1</c:v>
                </c:pt>
                <c:pt idx="3383">
                  <c:v>8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1</c:v>
                </c:pt>
                <c:pt idx="3397">
                  <c:v>1</c:v>
                </c:pt>
                <c:pt idx="3398">
                  <c:v>8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1</c:v>
                </c:pt>
                <c:pt idx="3412">
                  <c:v>1</c:v>
                </c:pt>
                <c:pt idx="3413">
                  <c:v>14</c:v>
                </c:pt>
                <c:pt idx="3414">
                  <c:v>17</c:v>
                </c:pt>
                <c:pt idx="3415">
                  <c:v>18</c:v>
                </c:pt>
                <c:pt idx="3416">
                  <c:v>17</c:v>
                </c:pt>
                <c:pt idx="3417">
                  <c:v>18</c:v>
                </c:pt>
                <c:pt idx="3418">
                  <c:v>17</c:v>
                </c:pt>
                <c:pt idx="3419">
                  <c:v>18</c:v>
                </c:pt>
                <c:pt idx="3420">
                  <c:v>17</c:v>
                </c:pt>
                <c:pt idx="3421">
                  <c:v>18</c:v>
                </c:pt>
                <c:pt idx="3422">
                  <c:v>17</c:v>
                </c:pt>
                <c:pt idx="3423">
                  <c:v>18</c:v>
                </c:pt>
                <c:pt idx="3424">
                  <c:v>17</c:v>
                </c:pt>
                <c:pt idx="3425">
                  <c:v>18</c:v>
                </c:pt>
                <c:pt idx="3426">
                  <c:v>18</c:v>
                </c:pt>
                <c:pt idx="3427">
                  <c:v>13</c:v>
                </c:pt>
                <c:pt idx="3428">
                  <c:v>12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3</c:v>
                </c:pt>
                <c:pt idx="3442">
                  <c:v>3</c:v>
                </c:pt>
                <c:pt idx="3443">
                  <c:v>10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1</c:v>
                </c:pt>
                <c:pt idx="3457">
                  <c:v>1</c:v>
                </c:pt>
                <c:pt idx="3458">
                  <c:v>12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1</c:v>
                </c:pt>
                <c:pt idx="3472">
                  <c:v>1</c:v>
                </c:pt>
                <c:pt idx="3473">
                  <c:v>8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1</c:v>
                </c:pt>
                <c:pt idx="3487">
                  <c:v>1</c:v>
                </c:pt>
                <c:pt idx="3488">
                  <c:v>12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1</c:v>
                </c:pt>
                <c:pt idx="3502">
                  <c:v>1</c:v>
                </c:pt>
                <c:pt idx="3503">
                  <c:v>10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3</c:v>
                </c:pt>
                <c:pt idx="3521">
                  <c:v>3</c:v>
                </c:pt>
                <c:pt idx="3522">
                  <c:v>10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1</c:v>
                </c:pt>
                <c:pt idx="3536">
                  <c:v>1</c:v>
                </c:pt>
                <c:pt idx="3537">
                  <c:v>12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8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1</c:v>
                </c:pt>
                <c:pt idx="3561">
                  <c:v>0</c:v>
                </c:pt>
                <c:pt idx="3562">
                  <c:v>1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1</c:v>
                </c:pt>
                <c:pt idx="3569">
                  <c:v>12</c:v>
                </c:pt>
                <c:pt idx="3570">
                  <c:v>1</c:v>
                </c:pt>
                <c:pt idx="3571">
                  <c:v>10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</c:v>
                </c:pt>
                <c:pt idx="3587">
                  <c:v>1</c:v>
                </c:pt>
                <c:pt idx="3588">
                  <c:v>6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1</c:v>
                </c:pt>
                <c:pt idx="3602">
                  <c:v>1</c:v>
                </c:pt>
                <c:pt idx="3603">
                  <c:v>10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1</c:v>
                </c:pt>
                <c:pt idx="3610">
                  <c:v>1</c:v>
                </c:pt>
                <c:pt idx="3611">
                  <c:v>8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1</c:v>
                </c:pt>
                <c:pt idx="3625">
                  <c:v>1</c:v>
                </c:pt>
                <c:pt idx="3626">
                  <c:v>12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1</c:v>
                </c:pt>
                <c:pt idx="3644">
                  <c:v>1</c:v>
                </c:pt>
                <c:pt idx="3645">
                  <c:v>12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1</c:v>
                </c:pt>
                <c:pt idx="3659">
                  <c:v>1</c:v>
                </c:pt>
                <c:pt idx="3660">
                  <c:v>10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1</c:v>
                </c:pt>
                <c:pt idx="3680">
                  <c:v>1</c:v>
                </c:pt>
                <c:pt idx="3681">
                  <c:v>8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1</c:v>
                </c:pt>
                <c:pt idx="3695">
                  <c:v>1</c:v>
                </c:pt>
                <c:pt idx="3696">
                  <c:v>12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1</c:v>
                </c:pt>
                <c:pt idx="3710">
                  <c:v>1</c:v>
                </c:pt>
                <c:pt idx="3711">
                  <c:v>8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1</c:v>
                </c:pt>
                <c:pt idx="3725">
                  <c:v>1</c:v>
                </c:pt>
                <c:pt idx="3726">
                  <c:v>8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1</c:v>
                </c:pt>
                <c:pt idx="3740">
                  <c:v>1</c:v>
                </c:pt>
                <c:pt idx="3741">
                  <c:v>14</c:v>
                </c:pt>
                <c:pt idx="3742">
                  <c:v>17</c:v>
                </c:pt>
                <c:pt idx="3743">
                  <c:v>18</c:v>
                </c:pt>
                <c:pt idx="3744">
                  <c:v>17</c:v>
                </c:pt>
                <c:pt idx="3745">
                  <c:v>18</c:v>
                </c:pt>
                <c:pt idx="3746">
                  <c:v>17</c:v>
                </c:pt>
                <c:pt idx="3747">
                  <c:v>18</c:v>
                </c:pt>
                <c:pt idx="3748">
                  <c:v>17</c:v>
                </c:pt>
                <c:pt idx="3749">
                  <c:v>18</c:v>
                </c:pt>
                <c:pt idx="3750">
                  <c:v>17</c:v>
                </c:pt>
                <c:pt idx="3751">
                  <c:v>18</c:v>
                </c:pt>
                <c:pt idx="3752">
                  <c:v>17</c:v>
                </c:pt>
                <c:pt idx="3753">
                  <c:v>18</c:v>
                </c:pt>
                <c:pt idx="3754">
                  <c:v>18</c:v>
                </c:pt>
                <c:pt idx="3755">
                  <c:v>13</c:v>
                </c:pt>
                <c:pt idx="3756">
                  <c:v>12</c:v>
                </c:pt>
                <c:pt idx="3757">
                  <c:v>2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1</c:v>
                </c:pt>
                <c:pt idx="3766">
                  <c:v>1</c:v>
                </c:pt>
                <c:pt idx="3767">
                  <c:v>12</c:v>
                </c:pt>
                <c:pt idx="3768">
                  <c:v>0</c:v>
                </c:pt>
                <c:pt idx="3769">
                  <c:v>0</c:v>
                </c:pt>
                <c:pt idx="3770">
                  <c:v>2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2</c:v>
                </c:pt>
                <c:pt idx="3776">
                  <c:v>1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2</c:v>
                </c:pt>
                <c:pt idx="3781">
                  <c:v>1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2</c:v>
                </c:pt>
                <c:pt idx="3786">
                  <c:v>11</c:v>
                </c:pt>
                <c:pt idx="3787">
                  <c:v>0</c:v>
                </c:pt>
                <c:pt idx="3788">
                  <c:v>0</c:v>
                </c:pt>
                <c:pt idx="3789">
                  <c:v>1</c:v>
                </c:pt>
                <c:pt idx="3790">
                  <c:v>2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1</c:v>
                </c:pt>
                <c:pt idx="3795">
                  <c:v>2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6</c:v>
                </c:pt>
                <c:pt idx="3800">
                  <c:v>2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2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3</c:v>
                </c:pt>
                <c:pt idx="3822">
                  <c:v>0</c:v>
                </c:pt>
                <c:pt idx="3823">
                  <c:v>0</c:v>
                </c:pt>
                <c:pt idx="3824">
                  <c:v>1</c:v>
                </c:pt>
                <c:pt idx="3825">
                  <c:v>0</c:v>
                </c:pt>
                <c:pt idx="3826">
                  <c:v>3</c:v>
                </c:pt>
                <c:pt idx="3827">
                  <c:v>0</c:v>
                </c:pt>
                <c:pt idx="3828">
                  <c:v>0</c:v>
                </c:pt>
                <c:pt idx="3829">
                  <c:v>1</c:v>
                </c:pt>
                <c:pt idx="3830">
                  <c:v>0</c:v>
                </c:pt>
                <c:pt idx="3831">
                  <c:v>10</c:v>
                </c:pt>
                <c:pt idx="3832">
                  <c:v>1</c:v>
                </c:pt>
                <c:pt idx="3833">
                  <c:v>0</c:v>
                </c:pt>
                <c:pt idx="3834">
                  <c:v>8</c:v>
                </c:pt>
                <c:pt idx="3835">
                  <c:v>0</c:v>
                </c:pt>
                <c:pt idx="3836">
                  <c:v>0</c:v>
                </c:pt>
                <c:pt idx="3837">
                  <c:v>1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8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1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1</c:v>
                </c:pt>
                <c:pt idx="3861">
                  <c:v>10</c:v>
                </c:pt>
                <c:pt idx="3862">
                  <c:v>0</c:v>
                </c:pt>
                <c:pt idx="3863">
                  <c:v>0</c:v>
                </c:pt>
                <c:pt idx="3864">
                  <c:v>1</c:v>
                </c:pt>
                <c:pt idx="3865">
                  <c:v>1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6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</c:v>
                </c:pt>
                <c:pt idx="3892">
                  <c:v>1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12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1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1</c:v>
                </c:pt>
                <c:pt idx="3921">
                  <c:v>0</c:v>
                </c:pt>
                <c:pt idx="3922">
                  <c:v>1</c:v>
                </c:pt>
                <c:pt idx="3923">
                  <c:v>0</c:v>
                </c:pt>
                <c:pt idx="3924">
                  <c:v>0</c:v>
                </c:pt>
                <c:pt idx="3925">
                  <c:v>12</c:v>
                </c:pt>
                <c:pt idx="3926">
                  <c:v>0</c:v>
                </c:pt>
                <c:pt idx="3927">
                  <c:v>1</c:v>
                </c:pt>
                <c:pt idx="3928">
                  <c:v>1</c:v>
                </c:pt>
                <c:pt idx="3929">
                  <c:v>0</c:v>
                </c:pt>
                <c:pt idx="3930">
                  <c:v>0</c:v>
                </c:pt>
                <c:pt idx="3931">
                  <c:v>1</c:v>
                </c:pt>
                <c:pt idx="3932">
                  <c:v>8</c:v>
                </c:pt>
                <c:pt idx="3933">
                  <c:v>1</c:v>
                </c:pt>
                <c:pt idx="3934">
                  <c:v>0</c:v>
                </c:pt>
                <c:pt idx="3935">
                  <c:v>0</c:v>
                </c:pt>
                <c:pt idx="3936">
                  <c:v>1</c:v>
                </c:pt>
                <c:pt idx="3937">
                  <c:v>0</c:v>
                </c:pt>
                <c:pt idx="3938">
                  <c:v>12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1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1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12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1</c:v>
                </c:pt>
                <c:pt idx="3981">
                  <c:v>0</c:v>
                </c:pt>
                <c:pt idx="3982">
                  <c:v>1</c:v>
                </c:pt>
                <c:pt idx="3983">
                  <c:v>0</c:v>
                </c:pt>
                <c:pt idx="3984">
                  <c:v>1</c:v>
                </c:pt>
                <c:pt idx="3985">
                  <c:v>0</c:v>
                </c:pt>
                <c:pt idx="3986">
                  <c:v>1</c:v>
                </c:pt>
                <c:pt idx="3987">
                  <c:v>0</c:v>
                </c:pt>
                <c:pt idx="3988">
                  <c:v>10</c:v>
                </c:pt>
                <c:pt idx="3989">
                  <c:v>0</c:v>
                </c:pt>
                <c:pt idx="3990">
                  <c:v>8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1</c:v>
                </c:pt>
                <c:pt idx="4003">
                  <c:v>0</c:v>
                </c:pt>
                <c:pt idx="4004">
                  <c:v>0</c:v>
                </c:pt>
                <c:pt idx="4005">
                  <c:v>1</c:v>
                </c:pt>
                <c:pt idx="4006">
                  <c:v>1</c:v>
                </c:pt>
                <c:pt idx="4007">
                  <c:v>0</c:v>
                </c:pt>
                <c:pt idx="4008">
                  <c:v>0</c:v>
                </c:pt>
                <c:pt idx="4009">
                  <c:v>1</c:v>
                </c:pt>
                <c:pt idx="4010">
                  <c:v>10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8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1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1</c:v>
                </c:pt>
                <c:pt idx="4038">
                  <c:v>0</c:v>
                </c:pt>
                <c:pt idx="4039">
                  <c:v>0</c:v>
                </c:pt>
                <c:pt idx="4040">
                  <c:v>1</c:v>
                </c:pt>
                <c:pt idx="4041">
                  <c:v>13</c:v>
                </c:pt>
                <c:pt idx="4042">
                  <c:v>0</c:v>
                </c:pt>
                <c:pt idx="4043">
                  <c:v>0</c:v>
                </c:pt>
                <c:pt idx="4044">
                  <c:v>1</c:v>
                </c:pt>
                <c:pt idx="4045">
                  <c:v>11</c:v>
                </c:pt>
                <c:pt idx="4046">
                  <c:v>17</c:v>
                </c:pt>
                <c:pt idx="4047">
                  <c:v>17</c:v>
                </c:pt>
                <c:pt idx="4048">
                  <c:v>17</c:v>
                </c:pt>
                <c:pt idx="4049">
                  <c:v>18</c:v>
                </c:pt>
                <c:pt idx="4050">
                  <c:v>17</c:v>
                </c:pt>
                <c:pt idx="4051">
                  <c:v>17</c:v>
                </c:pt>
                <c:pt idx="4052">
                  <c:v>17</c:v>
                </c:pt>
                <c:pt idx="4053">
                  <c:v>18</c:v>
                </c:pt>
                <c:pt idx="4054">
                  <c:v>17</c:v>
                </c:pt>
                <c:pt idx="4055">
                  <c:v>18</c:v>
                </c:pt>
                <c:pt idx="4056">
                  <c:v>17</c:v>
                </c:pt>
                <c:pt idx="4057">
                  <c:v>17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18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13</c:v>
                </c:pt>
                <c:pt idx="4072">
                  <c:v>1</c:v>
                </c:pt>
                <c:pt idx="4073">
                  <c:v>0</c:v>
                </c:pt>
                <c:pt idx="4074">
                  <c:v>1</c:v>
                </c:pt>
                <c:pt idx="4075">
                  <c:v>12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11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2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2</c:v>
                </c:pt>
                <c:pt idx="4090">
                  <c:v>2</c:v>
                </c:pt>
                <c:pt idx="4091">
                  <c:v>0</c:v>
                </c:pt>
                <c:pt idx="4092">
                  <c:v>0</c:v>
                </c:pt>
                <c:pt idx="4093">
                  <c:v>1</c:v>
                </c:pt>
                <c:pt idx="4094">
                  <c:v>1</c:v>
                </c:pt>
                <c:pt idx="4095">
                  <c:v>12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1</c:v>
                </c:pt>
                <c:pt idx="4109">
                  <c:v>1</c:v>
                </c:pt>
                <c:pt idx="4110">
                  <c:v>10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1</c:v>
                </c:pt>
                <c:pt idx="4124">
                  <c:v>1</c:v>
                </c:pt>
                <c:pt idx="4125">
                  <c:v>12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8</c:v>
                </c:pt>
                <c:pt idx="4146">
                  <c:v>0</c:v>
                </c:pt>
                <c:pt idx="4147">
                  <c:v>0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3</c:v>
                </c:pt>
                <c:pt idx="4158">
                  <c:v>3</c:v>
                </c:pt>
                <c:pt idx="4159">
                  <c:v>10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1</c:v>
                </c:pt>
                <c:pt idx="4166">
                  <c:v>8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1</c:v>
                </c:pt>
                <c:pt idx="4177">
                  <c:v>1</c:v>
                </c:pt>
                <c:pt idx="4178">
                  <c:v>12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1</c:v>
                </c:pt>
                <c:pt idx="4192">
                  <c:v>1</c:v>
                </c:pt>
                <c:pt idx="4193">
                  <c:v>0</c:v>
                </c:pt>
                <c:pt idx="4194">
                  <c:v>0</c:v>
                </c:pt>
                <c:pt idx="4195">
                  <c:v>8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1</c:v>
                </c:pt>
                <c:pt idx="4221">
                  <c:v>1</c:v>
                </c:pt>
                <c:pt idx="4222">
                  <c:v>12</c:v>
                </c:pt>
                <c:pt idx="4223">
                  <c:v>0</c:v>
                </c:pt>
                <c:pt idx="4224">
                  <c:v>1</c:v>
                </c:pt>
                <c:pt idx="4225">
                  <c:v>1</c:v>
                </c:pt>
                <c:pt idx="4226">
                  <c:v>11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1</c:v>
                </c:pt>
                <c:pt idx="4237">
                  <c:v>1</c:v>
                </c:pt>
                <c:pt idx="4238">
                  <c:v>12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1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1</c:v>
                </c:pt>
                <c:pt idx="4261">
                  <c:v>1</c:v>
                </c:pt>
                <c:pt idx="4262">
                  <c:v>10</c:v>
                </c:pt>
                <c:pt idx="4263">
                  <c:v>1</c:v>
                </c:pt>
                <c:pt idx="4264">
                  <c:v>0</c:v>
                </c:pt>
                <c:pt idx="4265">
                  <c:v>8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11</c:v>
                </c:pt>
                <c:pt idx="4294">
                  <c:v>11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1</c:v>
                </c:pt>
                <c:pt idx="4312">
                  <c:v>1</c:v>
                </c:pt>
                <c:pt idx="4313">
                  <c:v>8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1</c:v>
                </c:pt>
                <c:pt idx="4333">
                  <c:v>1</c:v>
                </c:pt>
                <c:pt idx="4334">
                  <c:v>8</c:v>
                </c:pt>
                <c:pt idx="4335">
                  <c:v>0</c:v>
                </c:pt>
                <c:pt idx="4336">
                  <c:v>0</c:v>
                </c:pt>
                <c:pt idx="4337">
                  <c:v>1</c:v>
                </c:pt>
                <c:pt idx="4338">
                  <c:v>0</c:v>
                </c:pt>
                <c:pt idx="4339">
                  <c:v>1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12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1</c:v>
                </c:pt>
                <c:pt idx="4361">
                  <c:v>1</c:v>
                </c:pt>
                <c:pt idx="4362">
                  <c:v>8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1</c:v>
                </c:pt>
                <c:pt idx="4372">
                  <c:v>0</c:v>
                </c:pt>
                <c:pt idx="4373">
                  <c:v>1</c:v>
                </c:pt>
                <c:pt idx="4374">
                  <c:v>0</c:v>
                </c:pt>
                <c:pt idx="4375">
                  <c:v>0</c:v>
                </c:pt>
                <c:pt idx="4376">
                  <c:v>8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1</c:v>
                </c:pt>
                <c:pt idx="4389">
                  <c:v>0</c:v>
                </c:pt>
                <c:pt idx="4390">
                  <c:v>1</c:v>
                </c:pt>
                <c:pt idx="4391">
                  <c:v>0</c:v>
                </c:pt>
                <c:pt idx="4392">
                  <c:v>0</c:v>
                </c:pt>
                <c:pt idx="4393">
                  <c:v>13</c:v>
                </c:pt>
                <c:pt idx="4394">
                  <c:v>17</c:v>
                </c:pt>
                <c:pt idx="4395">
                  <c:v>17</c:v>
                </c:pt>
                <c:pt idx="4396">
                  <c:v>17</c:v>
                </c:pt>
                <c:pt idx="4397">
                  <c:v>0</c:v>
                </c:pt>
                <c:pt idx="4398">
                  <c:v>18</c:v>
                </c:pt>
                <c:pt idx="4399">
                  <c:v>0</c:v>
                </c:pt>
                <c:pt idx="4400">
                  <c:v>17</c:v>
                </c:pt>
                <c:pt idx="4401">
                  <c:v>0</c:v>
                </c:pt>
                <c:pt idx="4402">
                  <c:v>17</c:v>
                </c:pt>
                <c:pt idx="4403">
                  <c:v>1</c:v>
                </c:pt>
                <c:pt idx="4404">
                  <c:v>17</c:v>
                </c:pt>
                <c:pt idx="4405">
                  <c:v>1</c:v>
                </c:pt>
                <c:pt idx="4406">
                  <c:v>18</c:v>
                </c:pt>
                <c:pt idx="4407">
                  <c:v>11</c:v>
                </c:pt>
                <c:pt idx="4408">
                  <c:v>0</c:v>
                </c:pt>
                <c:pt idx="4409">
                  <c:v>0</c:v>
                </c:pt>
                <c:pt idx="4410">
                  <c:v>17</c:v>
                </c:pt>
                <c:pt idx="4411">
                  <c:v>18</c:v>
                </c:pt>
                <c:pt idx="4412">
                  <c:v>0</c:v>
                </c:pt>
                <c:pt idx="4413">
                  <c:v>0</c:v>
                </c:pt>
                <c:pt idx="4414">
                  <c:v>17</c:v>
                </c:pt>
                <c:pt idx="4415">
                  <c:v>0</c:v>
                </c:pt>
                <c:pt idx="4416">
                  <c:v>0</c:v>
                </c:pt>
                <c:pt idx="4417">
                  <c:v>17</c:v>
                </c:pt>
                <c:pt idx="4418">
                  <c:v>18</c:v>
                </c:pt>
                <c:pt idx="4419">
                  <c:v>13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11</c:v>
                </c:pt>
                <c:pt idx="4424">
                  <c:v>2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1</c:v>
                </c:pt>
                <c:pt idx="4429">
                  <c:v>1</c:v>
                </c:pt>
                <c:pt idx="4430">
                  <c:v>2</c:v>
                </c:pt>
                <c:pt idx="4431">
                  <c:v>2</c:v>
                </c:pt>
                <c:pt idx="4432">
                  <c:v>8</c:v>
                </c:pt>
                <c:pt idx="4433">
                  <c:v>0</c:v>
                </c:pt>
                <c:pt idx="4434">
                  <c:v>2</c:v>
                </c:pt>
                <c:pt idx="4435">
                  <c:v>0</c:v>
                </c:pt>
                <c:pt idx="4436">
                  <c:v>2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2</c:v>
                </c:pt>
                <c:pt idx="4443">
                  <c:v>0</c:v>
                </c:pt>
                <c:pt idx="4444">
                  <c:v>2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2</c:v>
                </c:pt>
                <c:pt idx="4449">
                  <c:v>0</c:v>
                </c:pt>
                <c:pt idx="4450">
                  <c:v>2</c:v>
                </c:pt>
                <c:pt idx="4451">
                  <c:v>1</c:v>
                </c:pt>
                <c:pt idx="4452">
                  <c:v>1</c:v>
                </c:pt>
                <c:pt idx="4453">
                  <c:v>2</c:v>
                </c:pt>
                <c:pt idx="4454">
                  <c:v>8</c:v>
                </c:pt>
                <c:pt idx="4455">
                  <c:v>0</c:v>
                </c:pt>
                <c:pt idx="4456">
                  <c:v>2</c:v>
                </c:pt>
                <c:pt idx="4457">
                  <c:v>0</c:v>
                </c:pt>
                <c:pt idx="4458">
                  <c:v>2</c:v>
                </c:pt>
                <c:pt idx="4459">
                  <c:v>3</c:v>
                </c:pt>
                <c:pt idx="4460">
                  <c:v>3</c:v>
                </c:pt>
                <c:pt idx="4461">
                  <c:v>10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1</c:v>
                </c:pt>
                <c:pt idx="4473">
                  <c:v>0</c:v>
                </c:pt>
                <c:pt idx="4474">
                  <c:v>1</c:v>
                </c:pt>
                <c:pt idx="4475">
                  <c:v>11</c:v>
                </c:pt>
                <c:pt idx="4476">
                  <c:v>15</c:v>
                </c:pt>
                <c:pt idx="4477">
                  <c:v>15</c:v>
                </c:pt>
                <c:pt idx="4478">
                  <c:v>15</c:v>
                </c:pt>
                <c:pt idx="4479">
                  <c:v>0</c:v>
                </c:pt>
                <c:pt idx="4480">
                  <c:v>15</c:v>
                </c:pt>
                <c:pt idx="4481">
                  <c:v>15</c:v>
                </c:pt>
                <c:pt idx="4482">
                  <c:v>15</c:v>
                </c:pt>
                <c:pt idx="4483">
                  <c:v>15</c:v>
                </c:pt>
                <c:pt idx="4484">
                  <c:v>15</c:v>
                </c:pt>
                <c:pt idx="4485">
                  <c:v>15</c:v>
                </c:pt>
                <c:pt idx="4486">
                  <c:v>15</c:v>
                </c:pt>
                <c:pt idx="4487">
                  <c:v>0</c:v>
                </c:pt>
                <c:pt idx="4488">
                  <c:v>0</c:v>
                </c:pt>
                <c:pt idx="4489">
                  <c:v>15</c:v>
                </c:pt>
                <c:pt idx="4490">
                  <c:v>0</c:v>
                </c:pt>
                <c:pt idx="4491">
                  <c:v>15</c:v>
                </c:pt>
                <c:pt idx="4492">
                  <c:v>0</c:v>
                </c:pt>
                <c:pt idx="4493">
                  <c:v>16</c:v>
                </c:pt>
                <c:pt idx="4494">
                  <c:v>0</c:v>
                </c:pt>
                <c:pt idx="4495">
                  <c:v>11</c:v>
                </c:pt>
                <c:pt idx="4496">
                  <c:v>10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9-4E9E-9CBB-0A0C4CA9570F}"/>
            </c:ext>
          </c:extLst>
        </c:ser>
        <c:ser>
          <c:idx val="1"/>
          <c:order val="1"/>
          <c:tx>
            <c:strRef>
              <c:f>Fragmentation!$D$1</c:f>
              <c:strCache>
                <c:ptCount val="1"/>
                <c:pt idx="0">
                  <c:v>hipNSearch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Fragmentation!$D$2:$D$4501</c:f>
              <c:numCache>
                <c:formatCode>General</c:formatCode>
                <c:ptCount val="45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10</c:v>
                </c:pt>
                <c:pt idx="28">
                  <c:v>0</c:v>
                </c:pt>
                <c:pt idx="29">
                  <c:v>1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16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10</c:v>
                </c:pt>
                <c:pt idx="125">
                  <c:v>12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</c:v>
                </c:pt>
                <c:pt idx="167">
                  <c:v>11</c:v>
                </c:pt>
                <c:pt idx="168">
                  <c:v>5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8</c:v>
                </c:pt>
                <c:pt idx="175">
                  <c:v>7</c:v>
                </c:pt>
                <c:pt idx="176">
                  <c:v>10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14</c:v>
                </c:pt>
                <c:pt idx="182">
                  <c:v>14</c:v>
                </c:pt>
                <c:pt idx="183">
                  <c:v>15</c:v>
                </c:pt>
                <c:pt idx="184">
                  <c:v>11</c:v>
                </c:pt>
                <c:pt idx="185">
                  <c:v>8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8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6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8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8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6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8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4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8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14</c:v>
                </c:pt>
                <c:pt idx="515">
                  <c:v>10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14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10</c:v>
                </c:pt>
                <c:pt idx="525">
                  <c:v>12</c:v>
                </c:pt>
                <c:pt idx="526">
                  <c:v>11</c:v>
                </c:pt>
                <c:pt idx="527">
                  <c:v>13</c:v>
                </c:pt>
                <c:pt idx="528">
                  <c:v>9</c:v>
                </c:pt>
                <c:pt idx="529">
                  <c:v>14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8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10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10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8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6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8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3</c:v>
                </c:pt>
                <c:pt idx="630">
                  <c:v>13</c:v>
                </c:pt>
                <c:pt idx="631">
                  <c:v>11</c:v>
                </c:pt>
                <c:pt idx="632">
                  <c:v>9</c:v>
                </c:pt>
                <c:pt idx="633">
                  <c:v>9</c:v>
                </c:pt>
                <c:pt idx="634">
                  <c:v>10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12</c:v>
                </c:pt>
                <c:pt idx="639">
                  <c:v>9</c:v>
                </c:pt>
                <c:pt idx="640">
                  <c:v>10</c:v>
                </c:pt>
                <c:pt idx="641">
                  <c:v>11</c:v>
                </c:pt>
                <c:pt idx="642">
                  <c:v>11</c:v>
                </c:pt>
                <c:pt idx="643">
                  <c:v>13</c:v>
                </c:pt>
                <c:pt idx="644">
                  <c:v>9</c:v>
                </c:pt>
                <c:pt idx="645">
                  <c:v>10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8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4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15</c:v>
                </c:pt>
                <c:pt idx="706">
                  <c:v>12</c:v>
                </c:pt>
                <c:pt idx="707">
                  <c:v>14</c:v>
                </c:pt>
                <c:pt idx="708">
                  <c:v>12</c:v>
                </c:pt>
                <c:pt idx="709">
                  <c:v>14</c:v>
                </c:pt>
                <c:pt idx="710">
                  <c:v>14</c:v>
                </c:pt>
                <c:pt idx="711">
                  <c:v>13</c:v>
                </c:pt>
                <c:pt idx="712">
                  <c:v>16</c:v>
                </c:pt>
                <c:pt idx="713">
                  <c:v>15</c:v>
                </c:pt>
                <c:pt idx="714">
                  <c:v>14</c:v>
                </c:pt>
                <c:pt idx="715">
                  <c:v>13</c:v>
                </c:pt>
                <c:pt idx="716">
                  <c:v>14</c:v>
                </c:pt>
                <c:pt idx="717">
                  <c:v>13</c:v>
                </c:pt>
                <c:pt idx="718">
                  <c:v>15</c:v>
                </c:pt>
                <c:pt idx="719">
                  <c:v>9</c:v>
                </c:pt>
                <c:pt idx="720">
                  <c:v>8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3</c:v>
                </c:pt>
                <c:pt idx="734">
                  <c:v>3</c:v>
                </c:pt>
                <c:pt idx="735">
                  <c:v>6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8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4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8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1</c:v>
                </c:pt>
                <c:pt idx="795">
                  <c:v>6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8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6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8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8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8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8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4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1</c:v>
                </c:pt>
                <c:pt idx="921">
                  <c:v>4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15</c:v>
                </c:pt>
                <c:pt idx="937">
                  <c:v>14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11</c:v>
                </c:pt>
                <c:pt idx="943">
                  <c:v>12</c:v>
                </c:pt>
                <c:pt idx="944">
                  <c:v>11</c:v>
                </c:pt>
                <c:pt idx="945">
                  <c:v>12</c:v>
                </c:pt>
                <c:pt idx="946">
                  <c:v>9</c:v>
                </c:pt>
                <c:pt idx="947">
                  <c:v>12</c:v>
                </c:pt>
                <c:pt idx="948">
                  <c:v>9</c:v>
                </c:pt>
                <c:pt idx="949">
                  <c:v>13</c:v>
                </c:pt>
                <c:pt idx="950">
                  <c:v>9</c:v>
                </c:pt>
                <c:pt idx="951">
                  <c:v>12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3</c:v>
                </c:pt>
                <c:pt idx="965">
                  <c:v>3</c:v>
                </c:pt>
                <c:pt idx="966">
                  <c:v>6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8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1</c:v>
                </c:pt>
                <c:pt idx="1005">
                  <c:v>6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1</c:v>
                </c:pt>
                <c:pt idx="1035">
                  <c:v>4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4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4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4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4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1</c:v>
                </c:pt>
                <c:pt idx="1138">
                  <c:v>6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8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1</c:v>
                </c:pt>
                <c:pt idx="1168">
                  <c:v>10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4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1</c:v>
                </c:pt>
                <c:pt idx="1193">
                  <c:v>8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1</c:v>
                </c:pt>
                <c:pt idx="1208">
                  <c:v>4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8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1</c:v>
                </c:pt>
                <c:pt idx="1247">
                  <c:v>6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1</c:v>
                </c:pt>
                <c:pt idx="1262">
                  <c:v>8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6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8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4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8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1</c:v>
                </c:pt>
                <c:pt idx="1350">
                  <c:v>4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1</c:v>
                </c:pt>
                <c:pt idx="1365">
                  <c:v>8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</c:v>
                </c:pt>
                <c:pt idx="1379">
                  <c:v>1</c:v>
                </c:pt>
                <c:pt idx="1380">
                  <c:v>4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1</c:v>
                </c:pt>
                <c:pt idx="1394">
                  <c:v>1</c:v>
                </c:pt>
                <c:pt idx="1395">
                  <c:v>4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15</c:v>
                </c:pt>
                <c:pt idx="1411">
                  <c:v>12</c:v>
                </c:pt>
                <c:pt idx="1412">
                  <c:v>13</c:v>
                </c:pt>
                <c:pt idx="1413">
                  <c:v>11</c:v>
                </c:pt>
                <c:pt idx="1414">
                  <c:v>14</c:v>
                </c:pt>
                <c:pt idx="1415">
                  <c:v>13</c:v>
                </c:pt>
                <c:pt idx="1416">
                  <c:v>15</c:v>
                </c:pt>
                <c:pt idx="1417">
                  <c:v>9</c:v>
                </c:pt>
                <c:pt idx="1418">
                  <c:v>12</c:v>
                </c:pt>
                <c:pt idx="1419">
                  <c:v>12</c:v>
                </c:pt>
                <c:pt idx="1420">
                  <c:v>10</c:v>
                </c:pt>
                <c:pt idx="1421">
                  <c:v>14</c:v>
                </c:pt>
                <c:pt idx="1422">
                  <c:v>12</c:v>
                </c:pt>
                <c:pt idx="1423">
                  <c:v>13</c:v>
                </c:pt>
                <c:pt idx="1424">
                  <c:v>9</c:v>
                </c:pt>
                <c:pt idx="1425">
                  <c:v>8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3</c:v>
                </c:pt>
                <c:pt idx="1439">
                  <c:v>3</c:v>
                </c:pt>
                <c:pt idx="1440">
                  <c:v>8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8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1</c:v>
                </c:pt>
                <c:pt idx="1473">
                  <c:v>4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1</c:v>
                </c:pt>
                <c:pt idx="1487">
                  <c:v>1</c:v>
                </c:pt>
                <c:pt idx="1488">
                  <c:v>8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</c:v>
                </c:pt>
                <c:pt idx="1502">
                  <c:v>1</c:v>
                </c:pt>
                <c:pt idx="1503">
                  <c:v>8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</c:v>
                </c:pt>
                <c:pt idx="1517">
                  <c:v>1</c:v>
                </c:pt>
                <c:pt idx="1518">
                  <c:v>8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1</c:v>
                </c:pt>
                <c:pt idx="1530">
                  <c:v>8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4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1</c:v>
                </c:pt>
                <c:pt idx="1558">
                  <c:v>8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</c:v>
                </c:pt>
                <c:pt idx="1565">
                  <c:v>1</c:v>
                </c:pt>
                <c:pt idx="1566">
                  <c:v>10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1</c:v>
                </c:pt>
                <c:pt idx="1580">
                  <c:v>1</c:v>
                </c:pt>
                <c:pt idx="1581">
                  <c:v>8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1</c:v>
                </c:pt>
                <c:pt idx="1595">
                  <c:v>1</c:v>
                </c:pt>
                <c:pt idx="1596">
                  <c:v>8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1</c:v>
                </c:pt>
                <c:pt idx="1612">
                  <c:v>1</c:v>
                </c:pt>
                <c:pt idx="1613">
                  <c:v>8</c:v>
                </c:pt>
                <c:pt idx="1614">
                  <c:v>0</c:v>
                </c:pt>
                <c:pt idx="1615">
                  <c:v>0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12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3</c:v>
                </c:pt>
                <c:pt idx="1625">
                  <c:v>3</c:v>
                </c:pt>
                <c:pt idx="1626">
                  <c:v>6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1</c:v>
                </c:pt>
                <c:pt idx="1642">
                  <c:v>8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1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1</c:v>
                </c:pt>
                <c:pt idx="1659">
                  <c:v>4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6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1</c:v>
                </c:pt>
                <c:pt idx="1677">
                  <c:v>1</c:v>
                </c:pt>
                <c:pt idx="1678">
                  <c:v>8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1</c:v>
                </c:pt>
                <c:pt idx="1693">
                  <c:v>4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1</c:v>
                </c:pt>
                <c:pt idx="1707">
                  <c:v>1</c:v>
                </c:pt>
                <c:pt idx="1708">
                  <c:v>8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1</c:v>
                </c:pt>
                <c:pt idx="1723">
                  <c:v>8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1</c:v>
                </c:pt>
                <c:pt idx="1738">
                  <c:v>6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1</c:v>
                </c:pt>
                <c:pt idx="1765">
                  <c:v>1</c:v>
                </c:pt>
                <c:pt idx="1766">
                  <c:v>8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</c:v>
                </c:pt>
                <c:pt idx="1780">
                  <c:v>1</c:v>
                </c:pt>
                <c:pt idx="1781">
                  <c:v>6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1</c:v>
                </c:pt>
                <c:pt idx="1790">
                  <c:v>8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1</c:v>
                </c:pt>
                <c:pt idx="1805">
                  <c:v>8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1</c:v>
                </c:pt>
                <c:pt idx="1816">
                  <c:v>1</c:v>
                </c:pt>
                <c:pt idx="1817">
                  <c:v>8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10</c:v>
                </c:pt>
                <c:pt idx="1831">
                  <c:v>12</c:v>
                </c:pt>
                <c:pt idx="1832">
                  <c:v>12</c:v>
                </c:pt>
                <c:pt idx="1833">
                  <c:v>15</c:v>
                </c:pt>
                <c:pt idx="1834">
                  <c:v>15</c:v>
                </c:pt>
                <c:pt idx="1835">
                  <c:v>14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6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1</c:v>
                </c:pt>
                <c:pt idx="1857">
                  <c:v>1</c:v>
                </c:pt>
                <c:pt idx="1858">
                  <c:v>8</c:v>
                </c:pt>
                <c:pt idx="1859">
                  <c:v>0</c:v>
                </c:pt>
                <c:pt idx="1860">
                  <c:v>0</c:v>
                </c:pt>
                <c:pt idx="1861">
                  <c:v>8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1</c:v>
                </c:pt>
                <c:pt idx="1871">
                  <c:v>1</c:v>
                </c:pt>
                <c:pt idx="1872">
                  <c:v>8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1</c:v>
                </c:pt>
                <c:pt idx="1887">
                  <c:v>6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1</c:v>
                </c:pt>
                <c:pt idx="1902">
                  <c:v>8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1</c:v>
                </c:pt>
                <c:pt idx="1916">
                  <c:v>1</c:v>
                </c:pt>
                <c:pt idx="1917">
                  <c:v>6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8</c:v>
                </c:pt>
                <c:pt idx="1939">
                  <c:v>0</c:v>
                </c:pt>
                <c:pt idx="1940">
                  <c:v>1</c:v>
                </c:pt>
                <c:pt idx="1941">
                  <c:v>4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1</c:v>
                </c:pt>
                <c:pt idx="1950">
                  <c:v>8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1</c:v>
                </c:pt>
                <c:pt idx="1959">
                  <c:v>8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1</c:v>
                </c:pt>
                <c:pt idx="1968">
                  <c:v>4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1</c:v>
                </c:pt>
                <c:pt idx="2002">
                  <c:v>8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1</c:v>
                </c:pt>
                <c:pt idx="2010">
                  <c:v>1</c:v>
                </c:pt>
                <c:pt idx="2011">
                  <c:v>6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1</c:v>
                </c:pt>
                <c:pt idx="2021">
                  <c:v>8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17</c:v>
                </c:pt>
                <c:pt idx="2036">
                  <c:v>17</c:v>
                </c:pt>
                <c:pt idx="2037">
                  <c:v>16</c:v>
                </c:pt>
                <c:pt idx="2038">
                  <c:v>15</c:v>
                </c:pt>
                <c:pt idx="2039">
                  <c:v>14</c:v>
                </c:pt>
                <c:pt idx="2040">
                  <c:v>14</c:v>
                </c:pt>
                <c:pt idx="2041">
                  <c:v>16</c:v>
                </c:pt>
                <c:pt idx="2042">
                  <c:v>9</c:v>
                </c:pt>
                <c:pt idx="2043">
                  <c:v>13</c:v>
                </c:pt>
                <c:pt idx="2044">
                  <c:v>10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1</c:v>
                </c:pt>
                <c:pt idx="2056">
                  <c:v>1</c:v>
                </c:pt>
                <c:pt idx="2057">
                  <c:v>4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1</c:v>
                </c:pt>
                <c:pt idx="2071">
                  <c:v>1</c:v>
                </c:pt>
                <c:pt idx="2072">
                  <c:v>8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1</c:v>
                </c:pt>
                <c:pt idx="2084">
                  <c:v>1</c:v>
                </c:pt>
                <c:pt idx="2085">
                  <c:v>4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1</c:v>
                </c:pt>
                <c:pt idx="2091">
                  <c:v>1</c:v>
                </c:pt>
                <c:pt idx="2092">
                  <c:v>8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1</c:v>
                </c:pt>
                <c:pt idx="2111">
                  <c:v>1</c:v>
                </c:pt>
                <c:pt idx="2112">
                  <c:v>6</c:v>
                </c:pt>
                <c:pt idx="2113">
                  <c:v>0</c:v>
                </c:pt>
                <c:pt idx="2114">
                  <c:v>0</c:v>
                </c:pt>
                <c:pt idx="2115">
                  <c:v>9</c:v>
                </c:pt>
                <c:pt idx="2116">
                  <c:v>10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1</c:v>
                </c:pt>
                <c:pt idx="2122">
                  <c:v>1</c:v>
                </c:pt>
                <c:pt idx="2123">
                  <c:v>6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1</c:v>
                </c:pt>
                <c:pt idx="2137">
                  <c:v>1</c:v>
                </c:pt>
                <c:pt idx="2138">
                  <c:v>8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1</c:v>
                </c:pt>
                <c:pt idx="2152">
                  <c:v>1</c:v>
                </c:pt>
                <c:pt idx="2153">
                  <c:v>6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1</c:v>
                </c:pt>
                <c:pt idx="2171">
                  <c:v>1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1</c:v>
                </c:pt>
                <c:pt idx="2176">
                  <c:v>1</c:v>
                </c:pt>
                <c:pt idx="2177">
                  <c:v>6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</c:v>
                </c:pt>
                <c:pt idx="2191">
                  <c:v>1</c:v>
                </c:pt>
                <c:pt idx="2192">
                  <c:v>8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1</c:v>
                </c:pt>
                <c:pt idx="2206">
                  <c:v>1</c:v>
                </c:pt>
                <c:pt idx="2207">
                  <c:v>6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1</c:v>
                </c:pt>
                <c:pt idx="2221">
                  <c:v>1</c:v>
                </c:pt>
                <c:pt idx="2222">
                  <c:v>8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1</c:v>
                </c:pt>
                <c:pt idx="2236">
                  <c:v>1</c:v>
                </c:pt>
                <c:pt idx="2237">
                  <c:v>4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1</c:v>
                </c:pt>
                <c:pt idx="2251">
                  <c:v>1</c:v>
                </c:pt>
                <c:pt idx="2252">
                  <c:v>8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1</c:v>
                </c:pt>
                <c:pt idx="2266">
                  <c:v>1</c:v>
                </c:pt>
                <c:pt idx="2267">
                  <c:v>4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1</c:v>
                </c:pt>
                <c:pt idx="2287">
                  <c:v>4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1</c:v>
                </c:pt>
                <c:pt idx="2294">
                  <c:v>1</c:v>
                </c:pt>
                <c:pt idx="2295">
                  <c:v>4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1</c:v>
                </c:pt>
                <c:pt idx="2314">
                  <c:v>1</c:v>
                </c:pt>
                <c:pt idx="2315">
                  <c:v>8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10</c:v>
                </c:pt>
                <c:pt idx="2329">
                  <c:v>10</c:v>
                </c:pt>
                <c:pt idx="2330">
                  <c:v>9</c:v>
                </c:pt>
                <c:pt idx="2331">
                  <c:v>12</c:v>
                </c:pt>
                <c:pt idx="2332">
                  <c:v>12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11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1</c:v>
                </c:pt>
                <c:pt idx="2351">
                  <c:v>1</c:v>
                </c:pt>
                <c:pt idx="2352">
                  <c:v>4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10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1</c:v>
                </c:pt>
                <c:pt idx="2364">
                  <c:v>1</c:v>
                </c:pt>
                <c:pt idx="2365">
                  <c:v>6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1</c:v>
                </c:pt>
                <c:pt idx="2379">
                  <c:v>1</c:v>
                </c:pt>
                <c:pt idx="2380">
                  <c:v>0</c:v>
                </c:pt>
                <c:pt idx="2381">
                  <c:v>16</c:v>
                </c:pt>
                <c:pt idx="2382">
                  <c:v>11</c:v>
                </c:pt>
                <c:pt idx="2383">
                  <c:v>12</c:v>
                </c:pt>
                <c:pt idx="2384">
                  <c:v>9</c:v>
                </c:pt>
                <c:pt idx="2385">
                  <c:v>14</c:v>
                </c:pt>
                <c:pt idx="2386">
                  <c:v>10</c:v>
                </c:pt>
                <c:pt idx="2387">
                  <c:v>14</c:v>
                </c:pt>
                <c:pt idx="2388">
                  <c:v>14</c:v>
                </c:pt>
                <c:pt idx="2389">
                  <c:v>12</c:v>
                </c:pt>
                <c:pt idx="2390">
                  <c:v>11</c:v>
                </c:pt>
                <c:pt idx="2391">
                  <c:v>10</c:v>
                </c:pt>
                <c:pt idx="2392">
                  <c:v>11</c:v>
                </c:pt>
                <c:pt idx="2393">
                  <c:v>10</c:v>
                </c:pt>
                <c:pt idx="2394">
                  <c:v>12</c:v>
                </c:pt>
                <c:pt idx="2395">
                  <c:v>7</c:v>
                </c:pt>
                <c:pt idx="2396">
                  <c:v>10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0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3</c:v>
                </c:pt>
                <c:pt idx="2411">
                  <c:v>3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1</c:v>
                </c:pt>
                <c:pt idx="2419">
                  <c:v>1</c:v>
                </c:pt>
                <c:pt idx="2420">
                  <c:v>4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1</c:v>
                </c:pt>
                <c:pt idx="2439">
                  <c:v>1</c:v>
                </c:pt>
                <c:pt idx="2440">
                  <c:v>8</c:v>
                </c:pt>
                <c:pt idx="2441">
                  <c:v>0</c:v>
                </c:pt>
                <c:pt idx="2442">
                  <c:v>0</c:v>
                </c:pt>
                <c:pt idx="2443">
                  <c:v>7</c:v>
                </c:pt>
                <c:pt idx="2444">
                  <c:v>9</c:v>
                </c:pt>
                <c:pt idx="2445">
                  <c:v>7</c:v>
                </c:pt>
                <c:pt idx="2446">
                  <c:v>7</c:v>
                </c:pt>
                <c:pt idx="2447">
                  <c:v>7</c:v>
                </c:pt>
                <c:pt idx="2448">
                  <c:v>7</c:v>
                </c:pt>
                <c:pt idx="2449">
                  <c:v>8</c:v>
                </c:pt>
                <c:pt idx="2450">
                  <c:v>7</c:v>
                </c:pt>
                <c:pt idx="2451">
                  <c:v>8</c:v>
                </c:pt>
                <c:pt idx="2452">
                  <c:v>7</c:v>
                </c:pt>
                <c:pt idx="2453">
                  <c:v>1</c:v>
                </c:pt>
                <c:pt idx="2454">
                  <c:v>4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6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1</c:v>
                </c:pt>
                <c:pt idx="2476">
                  <c:v>7</c:v>
                </c:pt>
                <c:pt idx="2477">
                  <c:v>1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1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1</c:v>
                </c:pt>
                <c:pt idx="2495">
                  <c:v>1</c:v>
                </c:pt>
                <c:pt idx="2496">
                  <c:v>4</c:v>
                </c:pt>
                <c:pt idx="2497">
                  <c:v>0</c:v>
                </c:pt>
                <c:pt idx="2498">
                  <c:v>0</c:v>
                </c:pt>
                <c:pt idx="2499">
                  <c:v>1</c:v>
                </c:pt>
                <c:pt idx="2500">
                  <c:v>8</c:v>
                </c:pt>
                <c:pt idx="2501">
                  <c:v>0</c:v>
                </c:pt>
                <c:pt idx="2502">
                  <c:v>1</c:v>
                </c:pt>
                <c:pt idx="2503">
                  <c:v>1</c:v>
                </c:pt>
                <c:pt idx="2504">
                  <c:v>8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1</c:v>
                </c:pt>
                <c:pt idx="2518">
                  <c:v>1</c:v>
                </c:pt>
                <c:pt idx="2519">
                  <c:v>4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1</c:v>
                </c:pt>
                <c:pt idx="2533">
                  <c:v>1</c:v>
                </c:pt>
                <c:pt idx="2534">
                  <c:v>8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1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1</c:v>
                </c:pt>
                <c:pt idx="2553">
                  <c:v>1</c:v>
                </c:pt>
                <c:pt idx="2554">
                  <c:v>6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1</c:v>
                </c:pt>
                <c:pt idx="2568">
                  <c:v>1</c:v>
                </c:pt>
                <c:pt idx="2569">
                  <c:v>8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1</c:v>
                </c:pt>
                <c:pt idx="2583">
                  <c:v>1</c:v>
                </c:pt>
                <c:pt idx="2584">
                  <c:v>4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1</c:v>
                </c:pt>
                <c:pt idx="2598">
                  <c:v>1</c:v>
                </c:pt>
                <c:pt idx="2599">
                  <c:v>8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1</c:v>
                </c:pt>
                <c:pt idx="2613">
                  <c:v>1</c:v>
                </c:pt>
                <c:pt idx="2614">
                  <c:v>6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</c:v>
                </c:pt>
                <c:pt idx="2628">
                  <c:v>1</c:v>
                </c:pt>
                <c:pt idx="2629">
                  <c:v>8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1</c:v>
                </c:pt>
                <c:pt idx="2643">
                  <c:v>1</c:v>
                </c:pt>
                <c:pt idx="2644">
                  <c:v>4</c:v>
                </c:pt>
                <c:pt idx="2645">
                  <c:v>0</c:v>
                </c:pt>
                <c:pt idx="2646">
                  <c:v>0</c:v>
                </c:pt>
                <c:pt idx="2647">
                  <c:v>1</c:v>
                </c:pt>
                <c:pt idx="2648">
                  <c:v>6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1</c:v>
                </c:pt>
                <c:pt idx="2662">
                  <c:v>1</c:v>
                </c:pt>
                <c:pt idx="2663">
                  <c:v>8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1</c:v>
                </c:pt>
                <c:pt idx="2677">
                  <c:v>1</c:v>
                </c:pt>
                <c:pt idx="2678">
                  <c:v>4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1</c:v>
                </c:pt>
                <c:pt idx="2692">
                  <c:v>1</c:v>
                </c:pt>
                <c:pt idx="2693">
                  <c:v>8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4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1</c:v>
                </c:pt>
                <c:pt idx="2713">
                  <c:v>1</c:v>
                </c:pt>
                <c:pt idx="2714">
                  <c:v>12</c:v>
                </c:pt>
                <c:pt idx="2715">
                  <c:v>9</c:v>
                </c:pt>
                <c:pt idx="2716">
                  <c:v>9</c:v>
                </c:pt>
                <c:pt idx="2717">
                  <c:v>9</c:v>
                </c:pt>
                <c:pt idx="2718">
                  <c:v>12</c:v>
                </c:pt>
                <c:pt idx="2719">
                  <c:v>11</c:v>
                </c:pt>
                <c:pt idx="2720">
                  <c:v>12</c:v>
                </c:pt>
                <c:pt idx="2721">
                  <c:v>11</c:v>
                </c:pt>
                <c:pt idx="2722">
                  <c:v>10</c:v>
                </c:pt>
                <c:pt idx="2723">
                  <c:v>7</c:v>
                </c:pt>
                <c:pt idx="2724">
                  <c:v>8</c:v>
                </c:pt>
                <c:pt idx="2725">
                  <c:v>11</c:v>
                </c:pt>
                <c:pt idx="2726">
                  <c:v>11</c:v>
                </c:pt>
                <c:pt idx="2727">
                  <c:v>14</c:v>
                </c:pt>
                <c:pt idx="2728">
                  <c:v>5</c:v>
                </c:pt>
                <c:pt idx="2729">
                  <c:v>10</c:v>
                </c:pt>
                <c:pt idx="2730">
                  <c:v>2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1</c:v>
                </c:pt>
                <c:pt idx="2735">
                  <c:v>1</c:v>
                </c:pt>
                <c:pt idx="2736">
                  <c:v>8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1</c:v>
                </c:pt>
                <c:pt idx="2750">
                  <c:v>1</c:v>
                </c:pt>
                <c:pt idx="2751">
                  <c:v>4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1</c:v>
                </c:pt>
                <c:pt idx="2785">
                  <c:v>1</c:v>
                </c:pt>
                <c:pt idx="2786">
                  <c:v>8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</c:v>
                </c:pt>
                <c:pt idx="2801">
                  <c:v>1</c:v>
                </c:pt>
                <c:pt idx="2802">
                  <c:v>6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1</c:v>
                </c:pt>
                <c:pt idx="2816">
                  <c:v>1</c:v>
                </c:pt>
                <c:pt idx="2817">
                  <c:v>15</c:v>
                </c:pt>
                <c:pt idx="2818">
                  <c:v>14</c:v>
                </c:pt>
                <c:pt idx="2819">
                  <c:v>13</c:v>
                </c:pt>
                <c:pt idx="2820">
                  <c:v>15</c:v>
                </c:pt>
                <c:pt idx="2821">
                  <c:v>14</c:v>
                </c:pt>
                <c:pt idx="2822">
                  <c:v>11</c:v>
                </c:pt>
                <c:pt idx="2823">
                  <c:v>13</c:v>
                </c:pt>
                <c:pt idx="2824">
                  <c:v>11</c:v>
                </c:pt>
                <c:pt idx="2825">
                  <c:v>12</c:v>
                </c:pt>
                <c:pt idx="2826">
                  <c:v>11</c:v>
                </c:pt>
                <c:pt idx="2827">
                  <c:v>10</c:v>
                </c:pt>
                <c:pt idx="2828">
                  <c:v>13</c:v>
                </c:pt>
                <c:pt idx="2829">
                  <c:v>12</c:v>
                </c:pt>
                <c:pt idx="2830">
                  <c:v>13</c:v>
                </c:pt>
                <c:pt idx="2831">
                  <c:v>7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3</c:v>
                </c:pt>
                <c:pt idx="2844">
                  <c:v>12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8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1</c:v>
                </c:pt>
                <c:pt idx="2857">
                  <c:v>1</c:v>
                </c:pt>
                <c:pt idx="2858">
                  <c:v>14</c:v>
                </c:pt>
                <c:pt idx="2859">
                  <c:v>10</c:v>
                </c:pt>
                <c:pt idx="2860">
                  <c:v>12</c:v>
                </c:pt>
                <c:pt idx="2861">
                  <c:v>14</c:v>
                </c:pt>
                <c:pt idx="2862">
                  <c:v>16</c:v>
                </c:pt>
                <c:pt idx="2863">
                  <c:v>14</c:v>
                </c:pt>
                <c:pt idx="2864">
                  <c:v>12</c:v>
                </c:pt>
                <c:pt idx="2865">
                  <c:v>10</c:v>
                </c:pt>
                <c:pt idx="2866">
                  <c:v>8</c:v>
                </c:pt>
                <c:pt idx="2867">
                  <c:v>8</c:v>
                </c:pt>
                <c:pt idx="2868">
                  <c:v>8</c:v>
                </c:pt>
                <c:pt idx="2869">
                  <c:v>8</c:v>
                </c:pt>
                <c:pt idx="2870">
                  <c:v>10</c:v>
                </c:pt>
                <c:pt idx="2871">
                  <c:v>11</c:v>
                </c:pt>
                <c:pt idx="2872">
                  <c:v>5</c:v>
                </c:pt>
                <c:pt idx="2873">
                  <c:v>8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3</c:v>
                </c:pt>
                <c:pt idx="2887">
                  <c:v>3</c:v>
                </c:pt>
                <c:pt idx="2888">
                  <c:v>6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1</c:v>
                </c:pt>
                <c:pt idx="2900">
                  <c:v>1</c:v>
                </c:pt>
                <c:pt idx="2901">
                  <c:v>4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1</c:v>
                </c:pt>
                <c:pt idx="2915">
                  <c:v>1</c:v>
                </c:pt>
                <c:pt idx="2916">
                  <c:v>0</c:v>
                </c:pt>
                <c:pt idx="2917">
                  <c:v>0</c:v>
                </c:pt>
                <c:pt idx="2918">
                  <c:v>1</c:v>
                </c:pt>
                <c:pt idx="2919">
                  <c:v>1</c:v>
                </c:pt>
                <c:pt idx="2920">
                  <c:v>8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1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1</c:v>
                </c:pt>
                <c:pt idx="2944">
                  <c:v>1</c:v>
                </c:pt>
                <c:pt idx="2945">
                  <c:v>8</c:v>
                </c:pt>
                <c:pt idx="2946">
                  <c:v>0</c:v>
                </c:pt>
                <c:pt idx="2947">
                  <c:v>8</c:v>
                </c:pt>
                <c:pt idx="2948">
                  <c:v>8</c:v>
                </c:pt>
                <c:pt idx="2949">
                  <c:v>8</c:v>
                </c:pt>
                <c:pt idx="2950">
                  <c:v>8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8</c:v>
                </c:pt>
                <c:pt idx="2955">
                  <c:v>9</c:v>
                </c:pt>
                <c:pt idx="2956">
                  <c:v>5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8</c:v>
                </c:pt>
                <c:pt idx="2963">
                  <c:v>1</c:v>
                </c:pt>
                <c:pt idx="2964">
                  <c:v>4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1</c:v>
                </c:pt>
                <c:pt idx="2978">
                  <c:v>1</c:v>
                </c:pt>
                <c:pt idx="2979">
                  <c:v>8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1</c:v>
                </c:pt>
                <c:pt idx="2993">
                  <c:v>1</c:v>
                </c:pt>
                <c:pt idx="2994">
                  <c:v>6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1</c:v>
                </c:pt>
                <c:pt idx="3008">
                  <c:v>1</c:v>
                </c:pt>
                <c:pt idx="3009">
                  <c:v>8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7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1</c:v>
                </c:pt>
                <c:pt idx="3024">
                  <c:v>1</c:v>
                </c:pt>
                <c:pt idx="3025">
                  <c:v>6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2</c:v>
                </c:pt>
                <c:pt idx="3039">
                  <c:v>3</c:v>
                </c:pt>
                <c:pt idx="3040">
                  <c:v>3</c:v>
                </c:pt>
                <c:pt idx="3041">
                  <c:v>6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1</c:v>
                </c:pt>
                <c:pt idx="3055">
                  <c:v>1</c:v>
                </c:pt>
                <c:pt idx="3056">
                  <c:v>8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1</c:v>
                </c:pt>
                <c:pt idx="3071">
                  <c:v>1</c:v>
                </c:pt>
                <c:pt idx="3072">
                  <c:v>6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1</c:v>
                </c:pt>
                <c:pt idx="3086">
                  <c:v>1</c:v>
                </c:pt>
                <c:pt idx="3087">
                  <c:v>8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10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1</c:v>
                </c:pt>
                <c:pt idx="3119">
                  <c:v>1</c:v>
                </c:pt>
                <c:pt idx="3120">
                  <c:v>6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1</c:v>
                </c:pt>
                <c:pt idx="3134">
                  <c:v>1</c:v>
                </c:pt>
                <c:pt idx="3135">
                  <c:v>8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1</c:v>
                </c:pt>
                <c:pt idx="3149">
                  <c:v>1</c:v>
                </c:pt>
                <c:pt idx="3150">
                  <c:v>4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3</c:v>
                </c:pt>
                <c:pt idx="3172">
                  <c:v>3</c:v>
                </c:pt>
                <c:pt idx="3173">
                  <c:v>6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1</c:v>
                </c:pt>
                <c:pt idx="3187">
                  <c:v>1</c:v>
                </c:pt>
                <c:pt idx="3188">
                  <c:v>4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1</c:v>
                </c:pt>
                <c:pt idx="3210">
                  <c:v>1</c:v>
                </c:pt>
                <c:pt idx="3211">
                  <c:v>6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1</c:v>
                </c:pt>
                <c:pt idx="3225">
                  <c:v>1</c:v>
                </c:pt>
                <c:pt idx="3226">
                  <c:v>8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1</c:v>
                </c:pt>
                <c:pt idx="3240">
                  <c:v>1</c:v>
                </c:pt>
                <c:pt idx="3241">
                  <c:v>6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1</c:v>
                </c:pt>
                <c:pt idx="3254">
                  <c:v>8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1</c:v>
                </c:pt>
                <c:pt idx="3264">
                  <c:v>1</c:v>
                </c:pt>
                <c:pt idx="3265">
                  <c:v>8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1</c:v>
                </c:pt>
                <c:pt idx="3279">
                  <c:v>1</c:v>
                </c:pt>
                <c:pt idx="3280">
                  <c:v>4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1</c:v>
                </c:pt>
                <c:pt idx="3294">
                  <c:v>1</c:v>
                </c:pt>
                <c:pt idx="3295">
                  <c:v>8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1</c:v>
                </c:pt>
                <c:pt idx="3306">
                  <c:v>1</c:v>
                </c:pt>
                <c:pt idx="3307">
                  <c:v>6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1</c:v>
                </c:pt>
                <c:pt idx="3321">
                  <c:v>1</c:v>
                </c:pt>
                <c:pt idx="3322">
                  <c:v>10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1</c:v>
                </c:pt>
                <c:pt idx="3336">
                  <c:v>1</c:v>
                </c:pt>
                <c:pt idx="3337">
                  <c:v>6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1</c:v>
                </c:pt>
                <c:pt idx="3351">
                  <c:v>1</c:v>
                </c:pt>
                <c:pt idx="3352">
                  <c:v>8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1</c:v>
                </c:pt>
                <c:pt idx="3366">
                  <c:v>1</c:v>
                </c:pt>
                <c:pt idx="3367">
                  <c:v>4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1</c:v>
                </c:pt>
                <c:pt idx="3374">
                  <c:v>1</c:v>
                </c:pt>
                <c:pt idx="3375">
                  <c:v>8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1</c:v>
                </c:pt>
                <c:pt idx="3389">
                  <c:v>1</c:v>
                </c:pt>
                <c:pt idx="3390">
                  <c:v>6</c:v>
                </c:pt>
                <c:pt idx="3391">
                  <c:v>0</c:v>
                </c:pt>
                <c:pt idx="3392">
                  <c:v>0</c:v>
                </c:pt>
                <c:pt idx="3393">
                  <c:v>1</c:v>
                </c:pt>
                <c:pt idx="3394">
                  <c:v>1</c:v>
                </c:pt>
                <c:pt idx="3395">
                  <c:v>8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</c:v>
                </c:pt>
                <c:pt idx="3403">
                  <c:v>1</c:v>
                </c:pt>
                <c:pt idx="3404">
                  <c:v>8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1</c:v>
                </c:pt>
                <c:pt idx="3412">
                  <c:v>8</c:v>
                </c:pt>
                <c:pt idx="3413">
                  <c:v>7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1</c:v>
                </c:pt>
                <c:pt idx="3433">
                  <c:v>1</c:v>
                </c:pt>
                <c:pt idx="3434">
                  <c:v>8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1</c:v>
                </c:pt>
                <c:pt idx="3448">
                  <c:v>1</c:v>
                </c:pt>
                <c:pt idx="3449">
                  <c:v>12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1</c:v>
                </c:pt>
                <c:pt idx="3473">
                  <c:v>1</c:v>
                </c:pt>
                <c:pt idx="3474">
                  <c:v>4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1</c:v>
                </c:pt>
                <c:pt idx="3488">
                  <c:v>1</c:v>
                </c:pt>
                <c:pt idx="3489">
                  <c:v>8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1</c:v>
                </c:pt>
                <c:pt idx="3503">
                  <c:v>1</c:v>
                </c:pt>
                <c:pt idx="3504">
                  <c:v>6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8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1</c:v>
                </c:pt>
                <c:pt idx="3528">
                  <c:v>1</c:v>
                </c:pt>
                <c:pt idx="3529">
                  <c:v>4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1</c:v>
                </c:pt>
                <c:pt idx="3543">
                  <c:v>1</c:v>
                </c:pt>
                <c:pt idx="3544">
                  <c:v>8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8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1</c:v>
                </c:pt>
                <c:pt idx="3566">
                  <c:v>1</c:v>
                </c:pt>
                <c:pt idx="3567">
                  <c:v>6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1</c:v>
                </c:pt>
                <c:pt idx="3576">
                  <c:v>1</c:v>
                </c:pt>
                <c:pt idx="3577">
                  <c:v>6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1</c:v>
                </c:pt>
                <c:pt idx="3591">
                  <c:v>1</c:v>
                </c:pt>
                <c:pt idx="3592">
                  <c:v>8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1</c:v>
                </c:pt>
                <c:pt idx="3608">
                  <c:v>1</c:v>
                </c:pt>
                <c:pt idx="3609">
                  <c:v>4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1</c:v>
                </c:pt>
                <c:pt idx="3635">
                  <c:v>1</c:v>
                </c:pt>
                <c:pt idx="3636">
                  <c:v>13</c:v>
                </c:pt>
                <c:pt idx="3637">
                  <c:v>7</c:v>
                </c:pt>
                <c:pt idx="3638">
                  <c:v>7</c:v>
                </c:pt>
                <c:pt idx="3639">
                  <c:v>7</c:v>
                </c:pt>
                <c:pt idx="3640">
                  <c:v>7</c:v>
                </c:pt>
                <c:pt idx="3641">
                  <c:v>7</c:v>
                </c:pt>
                <c:pt idx="3642">
                  <c:v>3</c:v>
                </c:pt>
                <c:pt idx="3643">
                  <c:v>12</c:v>
                </c:pt>
                <c:pt idx="3644">
                  <c:v>8</c:v>
                </c:pt>
                <c:pt idx="3645">
                  <c:v>8</c:v>
                </c:pt>
                <c:pt idx="3646">
                  <c:v>10</c:v>
                </c:pt>
                <c:pt idx="3647">
                  <c:v>8</c:v>
                </c:pt>
                <c:pt idx="3648">
                  <c:v>10</c:v>
                </c:pt>
                <c:pt idx="3649">
                  <c:v>12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1</c:v>
                </c:pt>
                <c:pt idx="3658">
                  <c:v>1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1</c:v>
                </c:pt>
                <c:pt idx="3665">
                  <c:v>1</c:v>
                </c:pt>
                <c:pt idx="3666">
                  <c:v>12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1</c:v>
                </c:pt>
                <c:pt idx="3680">
                  <c:v>1</c:v>
                </c:pt>
                <c:pt idx="3681">
                  <c:v>8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1</c:v>
                </c:pt>
                <c:pt idx="3695">
                  <c:v>1</c:v>
                </c:pt>
                <c:pt idx="3696">
                  <c:v>12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14</c:v>
                </c:pt>
                <c:pt idx="3705">
                  <c:v>1</c:v>
                </c:pt>
                <c:pt idx="3706">
                  <c:v>1</c:v>
                </c:pt>
                <c:pt idx="3707">
                  <c:v>4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14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10</c:v>
                </c:pt>
                <c:pt idx="3716">
                  <c:v>9</c:v>
                </c:pt>
                <c:pt idx="3717">
                  <c:v>9</c:v>
                </c:pt>
                <c:pt idx="3718">
                  <c:v>14</c:v>
                </c:pt>
                <c:pt idx="3719">
                  <c:v>12</c:v>
                </c:pt>
                <c:pt idx="3720">
                  <c:v>10</c:v>
                </c:pt>
                <c:pt idx="3721">
                  <c:v>8</c:v>
                </c:pt>
                <c:pt idx="3722">
                  <c:v>9</c:v>
                </c:pt>
                <c:pt idx="3723">
                  <c:v>5</c:v>
                </c:pt>
                <c:pt idx="3724">
                  <c:v>9</c:v>
                </c:pt>
                <c:pt idx="3725">
                  <c:v>7</c:v>
                </c:pt>
                <c:pt idx="3726">
                  <c:v>7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1</c:v>
                </c:pt>
                <c:pt idx="3736">
                  <c:v>1</c:v>
                </c:pt>
                <c:pt idx="3737">
                  <c:v>8</c:v>
                </c:pt>
                <c:pt idx="3738">
                  <c:v>8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1</c:v>
                </c:pt>
                <c:pt idx="3752">
                  <c:v>1</c:v>
                </c:pt>
                <c:pt idx="3753">
                  <c:v>6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1</c:v>
                </c:pt>
                <c:pt idx="3767">
                  <c:v>1</c:v>
                </c:pt>
                <c:pt idx="3768">
                  <c:v>8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1</c:v>
                </c:pt>
                <c:pt idx="3788">
                  <c:v>1</c:v>
                </c:pt>
                <c:pt idx="3789">
                  <c:v>4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1</c:v>
                </c:pt>
                <c:pt idx="3803">
                  <c:v>1</c:v>
                </c:pt>
                <c:pt idx="3804">
                  <c:v>8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1</c:v>
                </c:pt>
                <c:pt idx="3818">
                  <c:v>1</c:v>
                </c:pt>
                <c:pt idx="3819">
                  <c:v>6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1</c:v>
                </c:pt>
                <c:pt idx="3841">
                  <c:v>1</c:v>
                </c:pt>
                <c:pt idx="3842">
                  <c:v>6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1</c:v>
                </c:pt>
                <c:pt idx="3863">
                  <c:v>1</c:v>
                </c:pt>
                <c:pt idx="3864">
                  <c:v>8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1</c:v>
                </c:pt>
                <c:pt idx="3882">
                  <c:v>1</c:v>
                </c:pt>
                <c:pt idx="3883">
                  <c:v>8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1</c:v>
                </c:pt>
                <c:pt idx="3901">
                  <c:v>1</c:v>
                </c:pt>
                <c:pt idx="3902">
                  <c:v>4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1</c:v>
                </c:pt>
                <c:pt idx="3916">
                  <c:v>1</c:v>
                </c:pt>
                <c:pt idx="3917">
                  <c:v>8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1</c:v>
                </c:pt>
                <c:pt idx="3931">
                  <c:v>1</c:v>
                </c:pt>
                <c:pt idx="3932">
                  <c:v>4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1</c:v>
                </c:pt>
                <c:pt idx="3946">
                  <c:v>1</c:v>
                </c:pt>
                <c:pt idx="3947">
                  <c:v>4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1</c:v>
                </c:pt>
                <c:pt idx="3961">
                  <c:v>1</c:v>
                </c:pt>
                <c:pt idx="3962">
                  <c:v>16</c:v>
                </c:pt>
                <c:pt idx="3963">
                  <c:v>12</c:v>
                </c:pt>
                <c:pt idx="3964">
                  <c:v>12</c:v>
                </c:pt>
                <c:pt idx="3965">
                  <c:v>14</c:v>
                </c:pt>
                <c:pt idx="3966">
                  <c:v>14</c:v>
                </c:pt>
                <c:pt idx="3967">
                  <c:v>12</c:v>
                </c:pt>
                <c:pt idx="3968">
                  <c:v>12</c:v>
                </c:pt>
                <c:pt idx="3969">
                  <c:v>8</c:v>
                </c:pt>
                <c:pt idx="3970">
                  <c:v>8</c:v>
                </c:pt>
                <c:pt idx="3971">
                  <c:v>8</c:v>
                </c:pt>
                <c:pt idx="3972">
                  <c:v>8</c:v>
                </c:pt>
                <c:pt idx="3973">
                  <c:v>10</c:v>
                </c:pt>
                <c:pt idx="3974">
                  <c:v>10</c:v>
                </c:pt>
                <c:pt idx="3975">
                  <c:v>13</c:v>
                </c:pt>
                <c:pt idx="3976">
                  <c:v>9</c:v>
                </c:pt>
                <c:pt idx="3977">
                  <c:v>8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3</c:v>
                </c:pt>
                <c:pt idx="3991">
                  <c:v>3</c:v>
                </c:pt>
                <c:pt idx="3992">
                  <c:v>6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1</c:v>
                </c:pt>
                <c:pt idx="4006">
                  <c:v>1</c:v>
                </c:pt>
                <c:pt idx="4007">
                  <c:v>11</c:v>
                </c:pt>
                <c:pt idx="4008">
                  <c:v>0</c:v>
                </c:pt>
                <c:pt idx="4009">
                  <c:v>9</c:v>
                </c:pt>
                <c:pt idx="4010">
                  <c:v>11</c:v>
                </c:pt>
                <c:pt idx="4011">
                  <c:v>1</c:v>
                </c:pt>
                <c:pt idx="4012">
                  <c:v>8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10</c:v>
                </c:pt>
                <c:pt idx="4017">
                  <c:v>11</c:v>
                </c:pt>
                <c:pt idx="4018">
                  <c:v>11</c:v>
                </c:pt>
                <c:pt idx="4019">
                  <c:v>11</c:v>
                </c:pt>
                <c:pt idx="4020">
                  <c:v>0</c:v>
                </c:pt>
                <c:pt idx="4021">
                  <c:v>0</c:v>
                </c:pt>
                <c:pt idx="4022">
                  <c:v>1</c:v>
                </c:pt>
                <c:pt idx="4023">
                  <c:v>12</c:v>
                </c:pt>
                <c:pt idx="4024">
                  <c:v>11</c:v>
                </c:pt>
                <c:pt idx="4025">
                  <c:v>11</c:v>
                </c:pt>
                <c:pt idx="4026">
                  <c:v>9</c:v>
                </c:pt>
                <c:pt idx="4027">
                  <c:v>9</c:v>
                </c:pt>
                <c:pt idx="4028">
                  <c:v>7</c:v>
                </c:pt>
                <c:pt idx="4029">
                  <c:v>7</c:v>
                </c:pt>
                <c:pt idx="4030">
                  <c:v>3</c:v>
                </c:pt>
                <c:pt idx="4031">
                  <c:v>0</c:v>
                </c:pt>
                <c:pt idx="4032">
                  <c:v>0</c:v>
                </c:pt>
                <c:pt idx="4033">
                  <c:v>4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1</c:v>
                </c:pt>
                <c:pt idx="4047">
                  <c:v>1</c:v>
                </c:pt>
                <c:pt idx="4048">
                  <c:v>8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1</c:v>
                </c:pt>
                <c:pt idx="4056">
                  <c:v>1</c:v>
                </c:pt>
                <c:pt idx="4057">
                  <c:v>10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1</c:v>
                </c:pt>
                <c:pt idx="4071">
                  <c:v>1</c:v>
                </c:pt>
                <c:pt idx="4072">
                  <c:v>6</c:v>
                </c:pt>
                <c:pt idx="4073">
                  <c:v>1</c:v>
                </c:pt>
                <c:pt idx="4074">
                  <c:v>1</c:v>
                </c:pt>
                <c:pt idx="4075">
                  <c:v>8</c:v>
                </c:pt>
                <c:pt idx="4076">
                  <c:v>12</c:v>
                </c:pt>
                <c:pt idx="4077">
                  <c:v>8</c:v>
                </c:pt>
                <c:pt idx="4078">
                  <c:v>8</c:v>
                </c:pt>
                <c:pt idx="4079">
                  <c:v>10</c:v>
                </c:pt>
                <c:pt idx="4080">
                  <c:v>12</c:v>
                </c:pt>
                <c:pt idx="4081">
                  <c:v>12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12</c:v>
                </c:pt>
                <c:pt idx="4091">
                  <c:v>9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10</c:v>
                </c:pt>
                <c:pt idx="4096">
                  <c:v>9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10</c:v>
                </c:pt>
                <c:pt idx="4101">
                  <c:v>8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7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10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10</c:v>
                </c:pt>
                <c:pt idx="4116">
                  <c:v>10</c:v>
                </c:pt>
                <c:pt idx="4117">
                  <c:v>9</c:v>
                </c:pt>
                <c:pt idx="4118">
                  <c:v>14</c:v>
                </c:pt>
                <c:pt idx="4119">
                  <c:v>8</c:v>
                </c:pt>
                <c:pt idx="4120">
                  <c:v>8</c:v>
                </c:pt>
                <c:pt idx="4121">
                  <c:v>1</c:v>
                </c:pt>
                <c:pt idx="4122">
                  <c:v>9</c:v>
                </c:pt>
                <c:pt idx="4123">
                  <c:v>10</c:v>
                </c:pt>
                <c:pt idx="4124">
                  <c:v>2</c:v>
                </c:pt>
                <c:pt idx="4125">
                  <c:v>2</c:v>
                </c:pt>
                <c:pt idx="4126">
                  <c:v>0</c:v>
                </c:pt>
                <c:pt idx="4127">
                  <c:v>9</c:v>
                </c:pt>
                <c:pt idx="4128">
                  <c:v>5</c:v>
                </c:pt>
                <c:pt idx="4129">
                  <c:v>9</c:v>
                </c:pt>
                <c:pt idx="4130">
                  <c:v>7</c:v>
                </c:pt>
                <c:pt idx="4131">
                  <c:v>9</c:v>
                </c:pt>
                <c:pt idx="4132">
                  <c:v>9</c:v>
                </c:pt>
                <c:pt idx="4133">
                  <c:v>7</c:v>
                </c:pt>
                <c:pt idx="4134">
                  <c:v>10</c:v>
                </c:pt>
                <c:pt idx="4135">
                  <c:v>7</c:v>
                </c:pt>
                <c:pt idx="4136">
                  <c:v>8</c:v>
                </c:pt>
                <c:pt idx="4137">
                  <c:v>1</c:v>
                </c:pt>
                <c:pt idx="4138">
                  <c:v>4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1</c:v>
                </c:pt>
                <c:pt idx="4152">
                  <c:v>1</c:v>
                </c:pt>
                <c:pt idx="4153">
                  <c:v>10</c:v>
                </c:pt>
                <c:pt idx="4154">
                  <c:v>7</c:v>
                </c:pt>
                <c:pt idx="4155">
                  <c:v>11</c:v>
                </c:pt>
                <c:pt idx="4156">
                  <c:v>11</c:v>
                </c:pt>
                <c:pt idx="4157">
                  <c:v>14</c:v>
                </c:pt>
                <c:pt idx="4158">
                  <c:v>11</c:v>
                </c:pt>
                <c:pt idx="4159">
                  <c:v>11</c:v>
                </c:pt>
                <c:pt idx="4160">
                  <c:v>7</c:v>
                </c:pt>
                <c:pt idx="4161">
                  <c:v>8</c:v>
                </c:pt>
                <c:pt idx="4162">
                  <c:v>7</c:v>
                </c:pt>
                <c:pt idx="4163">
                  <c:v>9</c:v>
                </c:pt>
                <c:pt idx="4164">
                  <c:v>9</c:v>
                </c:pt>
                <c:pt idx="4165">
                  <c:v>10</c:v>
                </c:pt>
                <c:pt idx="4166">
                  <c:v>12</c:v>
                </c:pt>
                <c:pt idx="4167">
                  <c:v>9</c:v>
                </c:pt>
                <c:pt idx="4168">
                  <c:v>8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0</c:v>
                </c:pt>
                <c:pt idx="4182">
                  <c:v>7</c:v>
                </c:pt>
                <c:pt idx="4183">
                  <c:v>7</c:v>
                </c:pt>
                <c:pt idx="4184">
                  <c:v>2</c:v>
                </c:pt>
                <c:pt idx="4185">
                  <c:v>0</c:v>
                </c:pt>
                <c:pt idx="4186">
                  <c:v>0</c:v>
                </c:pt>
                <c:pt idx="4187">
                  <c:v>7</c:v>
                </c:pt>
                <c:pt idx="4188">
                  <c:v>2</c:v>
                </c:pt>
                <c:pt idx="4189">
                  <c:v>2</c:v>
                </c:pt>
                <c:pt idx="4190">
                  <c:v>0</c:v>
                </c:pt>
                <c:pt idx="4191">
                  <c:v>7</c:v>
                </c:pt>
                <c:pt idx="4192">
                  <c:v>2</c:v>
                </c:pt>
                <c:pt idx="4193">
                  <c:v>2</c:v>
                </c:pt>
                <c:pt idx="4194">
                  <c:v>1</c:v>
                </c:pt>
                <c:pt idx="4195">
                  <c:v>7</c:v>
                </c:pt>
                <c:pt idx="4196">
                  <c:v>2</c:v>
                </c:pt>
                <c:pt idx="4197">
                  <c:v>2</c:v>
                </c:pt>
                <c:pt idx="4198">
                  <c:v>1</c:v>
                </c:pt>
                <c:pt idx="4199">
                  <c:v>6</c:v>
                </c:pt>
                <c:pt idx="4200">
                  <c:v>0</c:v>
                </c:pt>
                <c:pt idx="4201">
                  <c:v>0</c:v>
                </c:pt>
                <c:pt idx="4202">
                  <c:v>7</c:v>
                </c:pt>
                <c:pt idx="4203">
                  <c:v>3</c:v>
                </c:pt>
                <c:pt idx="4204">
                  <c:v>12</c:v>
                </c:pt>
                <c:pt idx="4205">
                  <c:v>8</c:v>
                </c:pt>
                <c:pt idx="4206">
                  <c:v>8</c:v>
                </c:pt>
                <c:pt idx="4207">
                  <c:v>8</c:v>
                </c:pt>
                <c:pt idx="4208">
                  <c:v>8</c:v>
                </c:pt>
                <c:pt idx="4209">
                  <c:v>8</c:v>
                </c:pt>
                <c:pt idx="4210">
                  <c:v>2</c:v>
                </c:pt>
                <c:pt idx="4211">
                  <c:v>3</c:v>
                </c:pt>
                <c:pt idx="4212">
                  <c:v>3</c:v>
                </c:pt>
                <c:pt idx="4213">
                  <c:v>6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8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8</c:v>
                </c:pt>
                <c:pt idx="4230">
                  <c:v>2</c:v>
                </c:pt>
                <c:pt idx="4231">
                  <c:v>2</c:v>
                </c:pt>
                <c:pt idx="4232">
                  <c:v>3</c:v>
                </c:pt>
                <c:pt idx="4233">
                  <c:v>8</c:v>
                </c:pt>
                <c:pt idx="4234">
                  <c:v>8</c:v>
                </c:pt>
                <c:pt idx="4235">
                  <c:v>0</c:v>
                </c:pt>
                <c:pt idx="4236">
                  <c:v>3</c:v>
                </c:pt>
                <c:pt idx="4237">
                  <c:v>6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8</c:v>
                </c:pt>
                <c:pt idx="4242">
                  <c:v>8</c:v>
                </c:pt>
                <c:pt idx="4243">
                  <c:v>0</c:v>
                </c:pt>
                <c:pt idx="4244">
                  <c:v>1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8</c:v>
                </c:pt>
                <c:pt idx="4250">
                  <c:v>9</c:v>
                </c:pt>
                <c:pt idx="4251">
                  <c:v>5</c:v>
                </c:pt>
                <c:pt idx="4252">
                  <c:v>7</c:v>
                </c:pt>
                <c:pt idx="4253">
                  <c:v>0</c:v>
                </c:pt>
                <c:pt idx="4254">
                  <c:v>1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8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1</c:v>
                </c:pt>
                <c:pt idx="4269">
                  <c:v>1</c:v>
                </c:pt>
                <c:pt idx="4270">
                  <c:v>8</c:v>
                </c:pt>
                <c:pt idx="4271">
                  <c:v>7</c:v>
                </c:pt>
                <c:pt idx="4272">
                  <c:v>7</c:v>
                </c:pt>
                <c:pt idx="4273">
                  <c:v>7</c:v>
                </c:pt>
                <c:pt idx="4274">
                  <c:v>7</c:v>
                </c:pt>
                <c:pt idx="4275">
                  <c:v>8</c:v>
                </c:pt>
                <c:pt idx="4276">
                  <c:v>7</c:v>
                </c:pt>
                <c:pt idx="4277">
                  <c:v>8</c:v>
                </c:pt>
                <c:pt idx="4278">
                  <c:v>7</c:v>
                </c:pt>
                <c:pt idx="4279">
                  <c:v>7</c:v>
                </c:pt>
                <c:pt idx="4280">
                  <c:v>7</c:v>
                </c:pt>
                <c:pt idx="4281">
                  <c:v>7</c:v>
                </c:pt>
                <c:pt idx="4282">
                  <c:v>7</c:v>
                </c:pt>
                <c:pt idx="4283">
                  <c:v>7</c:v>
                </c:pt>
                <c:pt idx="4284">
                  <c:v>3</c:v>
                </c:pt>
                <c:pt idx="4285">
                  <c:v>12</c:v>
                </c:pt>
                <c:pt idx="4286">
                  <c:v>8</c:v>
                </c:pt>
                <c:pt idx="4287">
                  <c:v>8</c:v>
                </c:pt>
                <c:pt idx="4288">
                  <c:v>8</c:v>
                </c:pt>
                <c:pt idx="4289">
                  <c:v>8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8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8</c:v>
                </c:pt>
                <c:pt idx="4304">
                  <c:v>0</c:v>
                </c:pt>
                <c:pt idx="4305">
                  <c:v>1</c:v>
                </c:pt>
                <c:pt idx="4306">
                  <c:v>1</c:v>
                </c:pt>
                <c:pt idx="4307">
                  <c:v>8</c:v>
                </c:pt>
                <c:pt idx="4308">
                  <c:v>0</c:v>
                </c:pt>
                <c:pt idx="4309">
                  <c:v>0</c:v>
                </c:pt>
                <c:pt idx="4310">
                  <c:v>11</c:v>
                </c:pt>
                <c:pt idx="4311">
                  <c:v>8</c:v>
                </c:pt>
                <c:pt idx="4312">
                  <c:v>0</c:v>
                </c:pt>
                <c:pt idx="4313">
                  <c:v>1</c:v>
                </c:pt>
                <c:pt idx="4314">
                  <c:v>8</c:v>
                </c:pt>
                <c:pt idx="4315">
                  <c:v>9</c:v>
                </c:pt>
                <c:pt idx="4316">
                  <c:v>10</c:v>
                </c:pt>
                <c:pt idx="4317">
                  <c:v>11</c:v>
                </c:pt>
                <c:pt idx="4318">
                  <c:v>11</c:v>
                </c:pt>
                <c:pt idx="4319">
                  <c:v>11</c:v>
                </c:pt>
                <c:pt idx="4320">
                  <c:v>9</c:v>
                </c:pt>
                <c:pt idx="4321">
                  <c:v>11</c:v>
                </c:pt>
                <c:pt idx="4322">
                  <c:v>11</c:v>
                </c:pt>
                <c:pt idx="4323">
                  <c:v>9</c:v>
                </c:pt>
                <c:pt idx="4324">
                  <c:v>10</c:v>
                </c:pt>
                <c:pt idx="4325">
                  <c:v>7</c:v>
                </c:pt>
                <c:pt idx="4326">
                  <c:v>9</c:v>
                </c:pt>
                <c:pt idx="4327">
                  <c:v>5</c:v>
                </c:pt>
                <c:pt idx="4328">
                  <c:v>10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1</c:v>
                </c:pt>
                <c:pt idx="4333">
                  <c:v>8</c:v>
                </c:pt>
                <c:pt idx="4334">
                  <c:v>8</c:v>
                </c:pt>
                <c:pt idx="4335">
                  <c:v>8</c:v>
                </c:pt>
                <c:pt idx="4336">
                  <c:v>0</c:v>
                </c:pt>
                <c:pt idx="4337">
                  <c:v>0</c:v>
                </c:pt>
                <c:pt idx="4338">
                  <c:v>8</c:v>
                </c:pt>
                <c:pt idx="4339">
                  <c:v>9</c:v>
                </c:pt>
                <c:pt idx="4340">
                  <c:v>0</c:v>
                </c:pt>
                <c:pt idx="4341">
                  <c:v>0</c:v>
                </c:pt>
                <c:pt idx="4342">
                  <c:v>5</c:v>
                </c:pt>
                <c:pt idx="4343">
                  <c:v>4</c:v>
                </c:pt>
                <c:pt idx="4344">
                  <c:v>0</c:v>
                </c:pt>
                <c:pt idx="4345">
                  <c:v>0</c:v>
                </c:pt>
                <c:pt idx="4346">
                  <c:v>1</c:v>
                </c:pt>
                <c:pt idx="4347">
                  <c:v>1</c:v>
                </c:pt>
                <c:pt idx="4348">
                  <c:v>4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13</c:v>
                </c:pt>
                <c:pt idx="4355">
                  <c:v>0</c:v>
                </c:pt>
                <c:pt idx="4356">
                  <c:v>0</c:v>
                </c:pt>
                <c:pt idx="4357">
                  <c:v>9</c:v>
                </c:pt>
                <c:pt idx="4358">
                  <c:v>9</c:v>
                </c:pt>
                <c:pt idx="4359">
                  <c:v>7</c:v>
                </c:pt>
                <c:pt idx="4360">
                  <c:v>7</c:v>
                </c:pt>
                <c:pt idx="4361">
                  <c:v>8</c:v>
                </c:pt>
                <c:pt idx="4362">
                  <c:v>7</c:v>
                </c:pt>
                <c:pt idx="4363">
                  <c:v>8</c:v>
                </c:pt>
                <c:pt idx="4364">
                  <c:v>7</c:v>
                </c:pt>
                <c:pt idx="4365">
                  <c:v>7</c:v>
                </c:pt>
                <c:pt idx="4366">
                  <c:v>7</c:v>
                </c:pt>
                <c:pt idx="4367">
                  <c:v>7</c:v>
                </c:pt>
                <c:pt idx="4368">
                  <c:v>7</c:v>
                </c:pt>
                <c:pt idx="4369">
                  <c:v>7</c:v>
                </c:pt>
                <c:pt idx="4370">
                  <c:v>3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12</c:v>
                </c:pt>
                <c:pt idx="4378">
                  <c:v>8</c:v>
                </c:pt>
                <c:pt idx="4379">
                  <c:v>8</c:v>
                </c:pt>
                <c:pt idx="4380">
                  <c:v>8</c:v>
                </c:pt>
                <c:pt idx="4381">
                  <c:v>0</c:v>
                </c:pt>
                <c:pt idx="4382">
                  <c:v>0</c:v>
                </c:pt>
                <c:pt idx="4383">
                  <c:v>8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1</c:v>
                </c:pt>
                <c:pt idx="4388">
                  <c:v>1</c:v>
                </c:pt>
                <c:pt idx="4389">
                  <c:v>8</c:v>
                </c:pt>
                <c:pt idx="4390">
                  <c:v>8</c:v>
                </c:pt>
                <c:pt idx="4391">
                  <c:v>0</c:v>
                </c:pt>
                <c:pt idx="4392">
                  <c:v>8</c:v>
                </c:pt>
                <c:pt idx="4393">
                  <c:v>0</c:v>
                </c:pt>
                <c:pt idx="4394">
                  <c:v>0</c:v>
                </c:pt>
                <c:pt idx="4395">
                  <c:v>8</c:v>
                </c:pt>
                <c:pt idx="4396">
                  <c:v>0</c:v>
                </c:pt>
                <c:pt idx="4397">
                  <c:v>8</c:v>
                </c:pt>
                <c:pt idx="4398">
                  <c:v>0</c:v>
                </c:pt>
                <c:pt idx="4399">
                  <c:v>8</c:v>
                </c:pt>
                <c:pt idx="4400">
                  <c:v>0</c:v>
                </c:pt>
                <c:pt idx="4401">
                  <c:v>8</c:v>
                </c:pt>
                <c:pt idx="4402">
                  <c:v>1</c:v>
                </c:pt>
                <c:pt idx="4403">
                  <c:v>8</c:v>
                </c:pt>
                <c:pt idx="4404">
                  <c:v>1</c:v>
                </c:pt>
                <c:pt idx="4405">
                  <c:v>8</c:v>
                </c:pt>
                <c:pt idx="4406">
                  <c:v>8</c:v>
                </c:pt>
                <c:pt idx="4407">
                  <c:v>9</c:v>
                </c:pt>
                <c:pt idx="4408">
                  <c:v>5</c:v>
                </c:pt>
                <c:pt idx="4409">
                  <c:v>0</c:v>
                </c:pt>
                <c:pt idx="4410">
                  <c:v>7</c:v>
                </c:pt>
                <c:pt idx="4411">
                  <c:v>0</c:v>
                </c:pt>
                <c:pt idx="4412">
                  <c:v>0</c:v>
                </c:pt>
                <c:pt idx="4413">
                  <c:v>7</c:v>
                </c:pt>
                <c:pt idx="4414">
                  <c:v>7</c:v>
                </c:pt>
                <c:pt idx="4415">
                  <c:v>7</c:v>
                </c:pt>
                <c:pt idx="4416">
                  <c:v>0</c:v>
                </c:pt>
                <c:pt idx="4417">
                  <c:v>7</c:v>
                </c:pt>
                <c:pt idx="4418">
                  <c:v>0</c:v>
                </c:pt>
                <c:pt idx="4419">
                  <c:v>8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7</c:v>
                </c:pt>
                <c:pt idx="4424">
                  <c:v>0</c:v>
                </c:pt>
                <c:pt idx="4425">
                  <c:v>0</c:v>
                </c:pt>
                <c:pt idx="4426">
                  <c:v>8</c:v>
                </c:pt>
                <c:pt idx="4427">
                  <c:v>0</c:v>
                </c:pt>
                <c:pt idx="4428">
                  <c:v>7</c:v>
                </c:pt>
                <c:pt idx="4429">
                  <c:v>0</c:v>
                </c:pt>
                <c:pt idx="4430">
                  <c:v>7</c:v>
                </c:pt>
                <c:pt idx="4431">
                  <c:v>1</c:v>
                </c:pt>
                <c:pt idx="4432">
                  <c:v>1</c:v>
                </c:pt>
                <c:pt idx="4433">
                  <c:v>7</c:v>
                </c:pt>
                <c:pt idx="4434">
                  <c:v>6</c:v>
                </c:pt>
                <c:pt idx="4435">
                  <c:v>7</c:v>
                </c:pt>
                <c:pt idx="4436">
                  <c:v>0</c:v>
                </c:pt>
                <c:pt idx="4437">
                  <c:v>7</c:v>
                </c:pt>
                <c:pt idx="4438">
                  <c:v>0</c:v>
                </c:pt>
                <c:pt idx="4439">
                  <c:v>7</c:v>
                </c:pt>
                <c:pt idx="4440">
                  <c:v>0</c:v>
                </c:pt>
                <c:pt idx="4441">
                  <c:v>0</c:v>
                </c:pt>
                <c:pt idx="4442">
                  <c:v>3</c:v>
                </c:pt>
                <c:pt idx="4443">
                  <c:v>12</c:v>
                </c:pt>
                <c:pt idx="4444">
                  <c:v>8</c:v>
                </c:pt>
                <c:pt idx="4445">
                  <c:v>8</c:v>
                </c:pt>
                <c:pt idx="4446">
                  <c:v>8</c:v>
                </c:pt>
                <c:pt idx="4447">
                  <c:v>8</c:v>
                </c:pt>
                <c:pt idx="4448">
                  <c:v>8</c:v>
                </c:pt>
                <c:pt idx="4449">
                  <c:v>8</c:v>
                </c:pt>
                <c:pt idx="4450">
                  <c:v>8</c:v>
                </c:pt>
                <c:pt idx="4451">
                  <c:v>8</c:v>
                </c:pt>
                <c:pt idx="4452">
                  <c:v>8</c:v>
                </c:pt>
                <c:pt idx="4453">
                  <c:v>8</c:v>
                </c:pt>
                <c:pt idx="4454">
                  <c:v>8</c:v>
                </c:pt>
                <c:pt idx="4455">
                  <c:v>8</c:v>
                </c:pt>
                <c:pt idx="4456">
                  <c:v>9</c:v>
                </c:pt>
                <c:pt idx="4457">
                  <c:v>5</c:v>
                </c:pt>
                <c:pt idx="4458">
                  <c:v>7</c:v>
                </c:pt>
                <c:pt idx="4459">
                  <c:v>7</c:v>
                </c:pt>
                <c:pt idx="4460">
                  <c:v>7</c:v>
                </c:pt>
                <c:pt idx="4461">
                  <c:v>7</c:v>
                </c:pt>
                <c:pt idx="4462">
                  <c:v>7</c:v>
                </c:pt>
                <c:pt idx="4463">
                  <c:v>8</c:v>
                </c:pt>
                <c:pt idx="4464">
                  <c:v>7</c:v>
                </c:pt>
                <c:pt idx="4465">
                  <c:v>8</c:v>
                </c:pt>
                <c:pt idx="4466">
                  <c:v>7</c:v>
                </c:pt>
                <c:pt idx="4467">
                  <c:v>7</c:v>
                </c:pt>
                <c:pt idx="4468">
                  <c:v>7</c:v>
                </c:pt>
                <c:pt idx="4469">
                  <c:v>7</c:v>
                </c:pt>
                <c:pt idx="4470">
                  <c:v>7</c:v>
                </c:pt>
                <c:pt idx="4471">
                  <c:v>7</c:v>
                </c:pt>
                <c:pt idx="4472">
                  <c:v>3</c:v>
                </c:pt>
                <c:pt idx="4473">
                  <c:v>12</c:v>
                </c:pt>
                <c:pt idx="4474">
                  <c:v>8</c:v>
                </c:pt>
                <c:pt idx="4475">
                  <c:v>8</c:v>
                </c:pt>
                <c:pt idx="4476">
                  <c:v>8</c:v>
                </c:pt>
                <c:pt idx="4477">
                  <c:v>10</c:v>
                </c:pt>
                <c:pt idx="4478">
                  <c:v>8</c:v>
                </c:pt>
                <c:pt idx="4479">
                  <c:v>10</c:v>
                </c:pt>
                <c:pt idx="4480">
                  <c:v>8</c:v>
                </c:pt>
                <c:pt idx="4481">
                  <c:v>10</c:v>
                </c:pt>
                <c:pt idx="4482">
                  <c:v>8</c:v>
                </c:pt>
                <c:pt idx="4483">
                  <c:v>10</c:v>
                </c:pt>
                <c:pt idx="4484">
                  <c:v>8</c:v>
                </c:pt>
                <c:pt idx="4485">
                  <c:v>10</c:v>
                </c:pt>
                <c:pt idx="4486">
                  <c:v>9</c:v>
                </c:pt>
                <c:pt idx="4487">
                  <c:v>7</c:v>
                </c:pt>
                <c:pt idx="4488">
                  <c:v>7</c:v>
                </c:pt>
                <c:pt idx="4489">
                  <c:v>7</c:v>
                </c:pt>
                <c:pt idx="4490">
                  <c:v>7</c:v>
                </c:pt>
                <c:pt idx="4491">
                  <c:v>9</c:v>
                </c:pt>
                <c:pt idx="4492">
                  <c:v>9</c:v>
                </c:pt>
                <c:pt idx="4493">
                  <c:v>10</c:v>
                </c:pt>
                <c:pt idx="4494">
                  <c:v>9</c:v>
                </c:pt>
                <c:pt idx="4495">
                  <c:v>10</c:v>
                </c:pt>
                <c:pt idx="4496">
                  <c:v>9</c:v>
                </c:pt>
                <c:pt idx="4497">
                  <c:v>9</c:v>
                </c:pt>
                <c:pt idx="4498">
                  <c:v>9</c:v>
                </c:pt>
                <c:pt idx="44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9-4E9E-9CBB-0A0C4CA9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829023"/>
        <c:axId val="1577044463"/>
      </c:lineChart>
      <c:catAx>
        <c:axId val="156682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77044463"/>
        <c:crosses val="autoZero"/>
        <c:auto val="1"/>
        <c:lblAlgn val="ctr"/>
        <c:lblOffset val="100"/>
        <c:noMultiLvlLbl val="0"/>
      </c:catAx>
      <c:valAx>
        <c:axId val="15770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6682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Fragmentation!$E$1</c:f>
              <c:strCache>
                <c:ptCount val="1"/>
                <c:pt idx="0">
                  <c:v>FSPHCPUOPT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Fragmentation!$E$2:$E$2561</c:f>
              <c:numCache>
                <c:formatCode>General</c:formatCode>
                <c:ptCount val="2560"/>
                <c:pt idx="0">
                  <c:v>588</c:v>
                </c:pt>
                <c:pt idx="1">
                  <c:v>588</c:v>
                </c:pt>
                <c:pt idx="2">
                  <c:v>588</c:v>
                </c:pt>
                <c:pt idx="3">
                  <c:v>588</c:v>
                </c:pt>
                <c:pt idx="4">
                  <c:v>588</c:v>
                </c:pt>
                <c:pt idx="5">
                  <c:v>571</c:v>
                </c:pt>
                <c:pt idx="6">
                  <c:v>571</c:v>
                </c:pt>
                <c:pt idx="7">
                  <c:v>571</c:v>
                </c:pt>
                <c:pt idx="8">
                  <c:v>571</c:v>
                </c:pt>
                <c:pt idx="9">
                  <c:v>571</c:v>
                </c:pt>
                <c:pt idx="10">
                  <c:v>571</c:v>
                </c:pt>
                <c:pt idx="11">
                  <c:v>571</c:v>
                </c:pt>
                <c:pt idx="12">
                  <c:v>571</c:v>
                </c:pt>
                <c:pt idx="13">
                  <c:v>571</c:v>
                </c:pt>
                <c:pt idx="14">
                  <c:v>571</c:v>
                </c:pt>
                <c:pt idx="15">
                  <c:v>571</c:v>
                </c:pt>
                <c:pt idx="16">
                  <c:v>571</c:v>
                </c:pt>
                <c:pt idx="17">
                  <c:v>571</c:v>
                </c:pt>
                <c:pt idx="18">
                  <c:v>571</c:v>
                </c:pt>
                <c:pt idx="19">
                  <c:v>571</c:v>
                </c:pt>
                <c:pt idx="20">
                  <c:v>568</c:v>
                </c:pt>
                <c:pt idx="21">
                  <c:v>568</c:v>
                </c:pt>
                <c:pt idx="22">
                  <c:v>568</c:v>
                </c:pt>
                <c:pt idx="23">
                  <c:v>568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568</c:v>
                </c:pt>
                <c:pt idx="28">
                  <c:v>568</c:v>
                </c:pt>
                <c:pt idx="29">
                  <c:v>568</c:v>
                </c:pt>
                <c:pt idx="30">
                  <c:v>568</c:v>
                </c:pt>
                <c:pt idx="31">
                  <c:v>568</c:v>
                </c:pt>
                <c:pt idx="32">
                  <c:v>568</c:v>
                </c:pt>
                <c:pt idx="33">
                  <c:v>568</c:v>
                </c:pt>
                <c:pt idx="34">
                  <c:v>568</c:v>
                </c:pt>
                <c:pt idx="35">
                  <c:v>507</c:v>
                </c:pt>
                <c:pt idx="36">
                  <c:v>507</c:v>
                </c:pt>
                <c:pt idx="37">
                  <c:v>507</c:v>
                </c:pt>
                <c:pt idx="38">
                  <c:v>507</c:v>
                </c:pt>
                <c:pt idx="39">
                  <c:v>507</c:v>
                </c:pt>
                <c:pt idx="40">
                  <c:v>499</c:v>
                </c:pt>
                <c:pt idx="41">
                  <c:v>499</c:v>
                </c:pt>
                <c:pt idx="42">
                  <c:v>499</c:v>
                </c:pt>
                <c:pt idx="43">
                  <c:v>499</c:v>
                </c:pt>
                <c:pt idx="44">
                  <c:v>499</c:v>
                </c:pt>
                <c:pt idx="45">
                  <c:v>493</c:v>
                </c:pt>
                <c:pt idx="46">
                  <c:v>493</c:v>
                </c:pt>
                <c:pt idx="47">
                  <c:v>493</c:v>
                </c:pt>
                <c:pt idx="48">
                  <c:v>493</c:v>
                </c:pt>
                <c:pt idx="49">
                  <c:v>493</c:v>
                </c:pt>
                <c:pt idx="50">
                  <c:v>470</c:v>
                </c:pt>
                <c:pt idx="51">
                  <c:v>470</c:v>
                </c:pt>
                <c:pt idx="52">
                  <c:v>470</c:v>
                </c:pt>
                <c:pt idx="53">
                  <c:v>470</c:v>
                </c:pt>
                <c:pt idx="54">
                  <c:v>470</c:v>
                </c:pt>
                <c:pt idx="55">
                  <c:v>492</c:v>
                </c:pt>
                <c:pt idx="56">
                  <c:v>492</c:v>
                </c:pt>
                <c:pt idx="57">
                  <c:v>492</c:v>
                </c:pt>
                <c:pt idx="58">
                  <c:v>492</c:v>
                </c:pt>
                <c:pt idx="59">
                  <c:v>492</c:v>
                </c:pt>
                <c:pt idx="60">
                  <c:v>506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508</c:v>
                </c:pt>
                <c:pt idx="66">
                  <c:v>508</c:v>
                </c:pt>
                <c:pt idx="67">
                  <c:v>508</c:v>
                </c:pt>
                <c:pt idx="68">
                  <c:v>508</c:v>
                </c:pt>
                <c:pt idx="69">
                  <c:v>508</c:v>
                </c:pt>
                <c:pt idx="70">
                  <c:v>557</c:v>
                </c:pt>
                <c:pt idx="71">
                  <c:v>557</c:v>
                </c:pt>
                <c:pt idx="72">
                  <c:v>557</c:v>
                </c:pt>
                <c:pt idx="73">
                  <c:v>557</c:v>
                </c:pt>
                <c:pt idx="74">
                  <c:v>557</c:v>
                </c:pt>
                <c:pt idx="75">
                  <c:v>582</c:v>
                </c:pt>
                <c:pt idx="76">
                  <c:v>582</c:v>
                </c:pt>
                <c:pt idx="77">
                  <c:v>582</c:v>
                </c:pt>
                <c:pt idx="78">
                  <c:v>582</c:v>
                </c:pt>
                <c:pt idx="79">
                  <c:v>582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570</c:v>
                </c:pt>
                <c:pt idx="86">
                  <c:v>570</c:v>
                </c:pt>
                <c:pt idx="87">
                  <c:v>570</c:v>
                </c:pt>
                <c:pt idx="88">
                  <c:v>570</c:v>
                </c:pt>
                <c:pt idx="89">
                  <c:v>570</c:v>
                </c:pt>
                <c:pt idx="90">
                  <c:v>569</c:v>
                </c:pt>
                <c:pt idx="91">
                  <c:v>569</c:v>
                </c:pt>
                <c:pt idx="92">
                  <c:v>569</c:v>
                </c:pt>
                <c:pt idx="93">
                  <c:v>569</c:v>
                </c:pt>
                <c:pt idx="94">
                  <c:v>569</c:v>
                </c:pt>
                <c:pt idx="95">
                  <c:v>574</c:v>
                </c:pt>
                <c:pt idx="96">
                  <c:v>574</c:v>
                </c:pt>
                <c:pt idx="97">
                  <c:v>574</c:v>
                </c:pt>
                <c:pt idx="98">
                  <c:v>574</c:v>
                </c:pt>
                <c:pt idx="99">
                  <c:v>574</c:v>
                </c:pt>
                <c:pt idx="100">
                  <c:v>582</c:v>
                </c:pt>
                <c:pt idx="101">
                  <c:v>582</c:v>
                </c:pt>
                <c:pt idx="102">
                  <c:v>582</c:v>
                </c:pt>
                <c:pt idx="103">
                  <c:v>582</c:v>
                </c:pt>
                <c:pt idx="104">
                  <c:v>582</c:v>
                </c:pt>
                <c:pt idx="105">
                  <c:v>583</c:v>
                </c:pt>
                <c:pt idx="106">
                  <c:v>583</c:v>
                </c:pt>
                <c:pt idx="107">
                  <c:v>583</c:v>
                </c:pt>
                <c:pt idx="108">
                  <c:v>583</c:v>
                </c:pt>
                <c:pt idx="109">
                  <c:v>583</c:v>
                </c:pt>
                <c:pt idx="110">
                  <c:v>608</c:v>
                </c:pt>
                <c:pt idx="111">
                  <c:v>608</c:v>
                </c:pt>
                <c:pt idx="112">
                  <c:v>608</c:v>
                </c:pt>
                <c:pt idx="113">
                  <c:v>608</c:v>
                </c:pt>
                <c:pt idx="114">
                  <c:v>608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593</c:v>
                </c:pt>
                <c:pt idx="121">
                  <c:v>593</c:v>
                </c:pt>
                <c:pt idx="122">
                  <c:v>593</c:v>
                </c:pt>
                <c:pt idx="123">
                  <c:v>593</c:v>
                </c:pt>
                <c:pt idx="124">
                  <c:v>593</c:v>
                </c:pt>
                <c:pt idx="125">
                  <c:v>627</c:v>
                </c:pt>
                <c:pt idx="126">
                  <c:v>627</c:v>
                </c:pt>
                <c:pt idx="127">
                  <c:v>627</c:v>
                </c:pt>
                <c:pt idx="128">
                  <c:v>627</c:v>
                </c:pt>
                <c:pt idx="129">
                  <c:v>627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603</c:v>
                </c:pt>
                <c:pt idx="136">
                  <c:v>603</c:v>
                </c:pt>
                <c:pt idx="137">
                  <c:v>603</c:v>
                </c:pt>
                <c:pt idx="138">
                  <c:v>603</c:v>
                </c:pt>
                <c:pt idx="139">
                  <c:v>603</c:v>
                </c:pt>
                <c:pt idx="140">
                  <c:v>581</c:v>
                </c:pt>
                <c:pt idx="141">
                  <c:v>581</c:v>
                </c:pt>
                <c:pt idx="142">
                  <c:v>581</c:v>
                </c:pt>
                <c:pt idx="143">
                  <c:v>581</c:v>
                </c:pt>
                <c:pt idx="144">
                  <c:v>581</c:v>
                </c:pt>
                <c:pt idx="145">
                  <c:v>588</c:v>
                </c:pt>
                <c:pt idx="146">
                  <c:v>588</c:v>
                </c:pt>
                <c:pt idx="147">
                  <c:v>588</c:v>
                </c:pt>
                <c:pt idx="148">
                  <c:v>588</c:v>
                </c:pt>
                <c:pt idx="149">
                  <c:v>588</c:v>
                </c:pt>
                <c:pt idx="150">
                  <c:v>607</c:v>
                </c:pt>
                <c:pt idx="151">
                  <c:v>607</c:v>
                </c:pt>
                <c:pt idx="152">
                  <c:v>607</c:v>
                </c:pt>
                <c:pt idx="153">
                  <c:v>607</c:v>
                </c:pt>
                <c:pt idx="154">
                  <c:v>607</c:v>
                </c:pt>
                <c:pt idx="155">
                  <c:v>607</c:v>
                </c:pt>
                <c:pt idx="156">
                  <c:v>607</c:v>
                </c:pt>
                <c:pt idx="157">
                  <c:v>607</c:v>
                </c:pt>
                <c:pt idx="158">
                  <c:v>607</c:v>
                </c:pt>
                <c:pt idx="159">
                  <c:v>607</c:v>
                </c:pt>
                <c:pt idx="160">
                  <c:v>622</c:v>
                </c:pt>
                <c:pt idx="161">
                  <c:v>622</c:v>
                </c:pt>
                <c:pt idx="162">
                  <c:v>622</c:v>
                </c:pt>
                <c:pt idx="163">
                  <c:v>622</c:v>
                </c:pt>
                <c:pt idx="164">
                  <c:v>622</c:v>
                </c:pt>
                <c:pt idx="165">
                  <c:v>631</c:v>
                </c:pt>
                <c:pt idx="166">
                  <c:v>631</c:v>
                </c:pt>
                <c:pt idx="167">
                  <c:v>631</c:v>
                </c:pt>
                <c:pt idx="168">
                  <c:v>631</c:v>
                </c:pt>
                <c:pt idx="169">
                  <c:v>631</c:v>
                </c:pt>
                <c:pt idx="170">
                  <c:v>664</c:v>
                </c:pt>
                <c:pt idx="171">
                  <c:v>664</c:v>
                </c:pt>
                <c:pt idx="172">
                  <c:v>664</c:v>
                </c:pt>
                <c:pt idx="173">
                  <c:v>664</c:v>
                </c:pt>
                <c:pt idx="174">
                  <c:v>664</c:v>
                </c:pt>
                <c:pt idx="175">
                  <c:v>675</c:v>
                </c:pt>
                <c:pt idx="176">
                  <c:v>675</c:v>
                </c:pt>
                <c:pt idx="177">
                  <c:v>675</c:v>
                </c:pt>
                <c:pt idx="178">
                  <c:v>675</c:v>
                </c:pt>
                <c:pt idx="179">
                  <c:v>675</c:v>
                </c:pt>
                <c:pt idx="180">
                  <c:v>690</c:v>
                </c:pt>
                <c:pt idx="181">
                  <c:v>690</c:v>
                </c:pt>
                <c:pt idx="182">
                  <c:v>690</c:v>
                </c:pt>
                <c:pt idx="183">
                  <c:v>690</c:v>
                </c:pt>
                <c:pt idx="184">
                  <c:v>690</c:v>
                </c:pt>
                <c:pt idx="185">
                  <c:v>692</c:v>
                </c:pt>
                <c:pt idx="186">
                  <c:v>692</c:v>
                </c:pt>
                <c:pt idx="187">
                  <c:v>692</c:v>
                </c:pt>
                <c:pt idx="188">
                  <c:v>692</c:v>
                </c:pt>
                <c:pt idx="189">
                  <c:v>692</c:v>
                </c:pt>
                <c:pt idx="190">
                  <c:v>700</c:v>
                </c:pt>
                <c:pt idx="191">
                  <c:v>700</c:v>
                </c:pt>
                <c:pt idx="192">
                  <c:v>700</c:v>
                </c:pt>
                <c:pt idx="193">
                  <c:v>700</c:v>
                </c:pt>
                <c:pt idx="194">
                  <c:v>700</c:v>
                </c:pt>
                <c:pt idx="195">
                  <c:v>694</c:v>
                </c:pt>
                <c:pt idx="196">
                  <c:v>694</c:v>
                </c:pt>
                <c:pt idx="197">
                  <c:v>694</c:v>
                </c:pt>
                <c:pt idx="198">
                  <c:v>694</c:v>
                </c:pt>
                <c:pt idx="199">
                  <c:v>694</c:v>
                </c:pt>
                <c:pt idx="200">
                  <c:v>666</c:v>
                </c:pt>
                <c:pt idx="201">
                  <c:v>666</c:v>
                </c:pt>
                <c:pt idx="202">
                  <c:v>666</c:v>
                </c:pt>
                <c:pt idx="203">
                  <c:v>666</c:v>
                </c:pt>
                <c:pt idx="204">
                  <c:v>666</c:v>
                </c:pt>
                <c:pt idx="205">
                  <c:v>662</c:v>
                </c:pt>
                <c:pt idx="206">
                  <c:v>662</c:v>
                </c:pt>
                <c:pt idx="207">
                  <c:v>662</c:v>
                </c:pt>
                <c:pt idx="208">
                  <c:v>662</c:v>
                </c:pt>
                <c:pt idx="209">
                  <c:v>662</c:v>
                </c:pt>
                <c:pt idx="210">
                  <c:v>670</c:v>
                </c:pt>
                <c:pt idx="211">
                  <c:v>670</c:v>
                </c:pt>
                <c:pt idx="212">
                  <c:v>670</c:v>
                </c:pt>
                <c:pt idx="213">
                  <c:v>670</c:v>
                </c:pt>
                <c:pt idx="214">
                  <c:v>670</c:v>
                </c:pt>
                <c:pt idx="215">
                  <c:v>667</c:v>
                </c:pt>
                <c:pt idx="216">
                  <c:v>667</c:v>
                </c:pt>
                <c:pt idx="217">
                  <c:v>667</c:v>
                </c:pt>
                <c:pt idx="218">
                  <c:v>667</c:v>
                </c:pt>
                <c:pt idx="219">
                  <c:v>667</c:v>
                </c:pt>
                <c:pt idx="220">
                  <c:v>657</c:v>
                </c:pt>
                <c:pt idx="221">
                  <c:v>657</c:v>
                </c:pt>
                <c:pt idx="222">
                  <c:v>657</c:v>
                </c:pt>
                <c:pt idx="223">
                  <c:v>657</c:v>
                </c:pt>
                <c:pt idx="224">
                  <c:v>657</c:v>
                </c:pt>
                <c:pt idx="225">
                  <c:v>654</c:v>
                </c:pt>
                <c:pt idx="226">
                  <c:v>654</c:v>
                </c:pt>
                <c:pt idx="227">
                  <c:v>654</c:v>
                </c:pt>
                <c:pt idx="228">
                  <c:v>654</c:v>
                </c:pt>
                <c:pt idx="229">
                  <c:v>654</c:v>
                </c:pt>
                <c:pt idx="230">
                  <c:v>676</c:v>
                </c:pt>
                <c:pt idx="231">
                  <c:v>676</c:v>
                </c:pt>
                <c:pt idx="232">
                  <c:v>676</c:v>
                </c:pt>
                <c:pt idx="233">
                  <c:v>676</c:v>
                </c:pt>
                <c:pt idx="234">
                  <c:v>676</c:v>
                </c:pt>
                <c:pt idx="235">
                  <c:v>681</c:v>
                </c:pt>
                <c:pt idx="236">
                  <c:v>681</c:v>
                </c:pt>
                <c:pt idx="237">
                  <c:v>681</c:v>
                </c:pt>
                <c:pt idx="238">
                  <c:v>681</c:v>
                </c:pt>
                <c:pt idx="239">
                  <c:v>681</c:v>
                </c:pt>
                <c:pt idx="240">
                  <c:v>677</c:v>
                </c:pt>
                <c:pt idx="241">
                  <c:v>677</c:v>
                </c:pt>
                <c:pt idx="242">
                  <c:v>677</c:v>
                </c:pt>
                <c:pt idx="243">
                  <c:v>677</c:v>
                </c:pt>
                <c:pt idx="244">
                  <c:v>677</c:v>
                </c:pt>
                <c:pt idx="245">
                  <c:v>699</c:v>
                </c:pt>
                <c:pt idx="246">
                  <c:v>699</c:v>
                </c:pt>
                <c:pt idx="247">
                  <c:v>699</c:v>
                </c:pt>
                <c:pt idx="248">
                  <c:v>699</c:v>
                </c:pt>
                <c:pt idx="249">
                  <c:v>699</c:v>
                </c:pt>
                <c:pt idx="250">
                  <c:v>692</c:v>
                </c:pt>
                <c:pt idx="251">
                  <c:v>692</c:v>
                </c:pt>
                <c:pt idx="252">
                  <c:v>692</c:v>
                </c:pt>
                <c:pt idx="253">
                  <c:v>692</c:v>
                </c:pt>
                <c:pt idx="254">
                  <c:v>692</c:v>
                </c:pt>
                <c:pt idx="255">
                  <c:v>736</c:v>
                </c:pt>
                <c:pt idx="256">
                  <c:v>736</c:v>
                </c:pt>
                <c:pt idx="257">
                  <c:v>736</c:v>
                </c:pt>
                <c:pt idx="258">
                  <c:v>736</c:v>
                </c:pt>
                <c:pt idx="259">
                  <c:v>736</c:v>
                </c:pt>
                <c:pt idx="260">
                  <c:v>758</c:v>
                </c:pt>
                <c:pt idx="261">
                  <c:v>758</c:v>
                </c:pt>
                <c:pt idx="262">
                  <c:v>758</c:v>
                </c:pt>
                <c:pt idx="263">
                  <c:v>758</c:v>
                </c:pt>
                <c:pt idx="264">
                  <c:v>758</c:v>
                </c:pt>
                <c:pt idx="265">
                  <c:v>766</c:v>
                </c:pt>
                <c:pt idx="266">
                  <c:v>766</c:v>
                </c:pt>
                <c:pt idx="267">
                  <c:v>766</c:v>
                </c:pt>
                <c:pt idx="268">
                  <c:v>766</c:v>
                </c:pt>
                <c:pt idx="269">
                  <c:v>766</c:v>
                </c:pt>
                <c:pt idx="270">
                  <c:v>764</c:v>
                </c:pt>
                <c:pt idx="271">
                  <c:v>764</c:v>
                </c:pt>
                <c:pt idx="272">
                  <c:v>764</c:v>
                </c:pt>
                <c:pt idx="273">
                  <c:v>764</c:v>
                </c:pt>
                <c:pt idx="274">
                  <c:v>764</c:v>
                </c:pt>
                <c:pt idx="275">
                  <c:v>784</c:v>
                </c:pt>
                <c:pt idx="276">
                  <c:v>784</c:v>
                </c:pt>
                <c:pt idx="277">
                  <c:v>784</c:v>
                </c:pt>
                <c:pt idx="278">
                  <c:v>784</c:v>
                </c:pt>
                <c:pt idx="279">
                  <c:v>784</c:v>
                </c:pt>
                <c:pt idx="280">
                  <c:v>782</c:v>
                </c:pt>
                <c:pt idx="281">
                  <c:v>782</c:v>
                </c:pt>
                <c:pt idx="282">
                  <c:v>782</c:v>
                </c:pt>
                <c:pt idx="283">
                  <c:v>782</c:v>
                </c:pt>
                <c:pt idx="284">
                  <c:v>782</c:v>
                </c:pt>
                <c:pt idx="285">
                  <c:v>813</c:v>
                </c:pt>
                <c:pt idx="286">
                  <c:v>813</c:v>
                </c:pt>
                <c:pt idx="287">
                  <c:v>813</c:v>
                </c:pt>
                <c:pt idx="288">
                  <c:v>813</c:v>
                </c:pt>
                <c:pt idx="289">
                  <c:v>813</c:v>
                </c:pt>
                <c:pt idx="290">
                  <c:v>820</c:v>
                </c:pt>
                <c:pt idx="291">
                  <c:v>820</c:v>
                </c:pt>
                <c:pt idx="292">
                  <c:v>820</c:v>
                </c:pt>
                <c:pt idx="293">
                  <c:v>820</c:v>
                </c:pt>
                <c:pt idx="294">
                  <c:v>820</c:v>
                </c:pt>
                <c:pt idx="295">
                  <c:v>863</c:v>
                </c:pt>
                <c:pt idx="296">
                  <c:v>863</c:v>
                </c:pt>
                <c:pt idx="297">
                  <c:v>863</c:v>
                </c:pt>
                <c:pt idx="298">
                  <c:v>863</c:v>
                </c:pt>
                <c:pt idx="299">
                  <c:v>863</c:v>
                </c:pt>
                <c:pt idx="300">
                  <c:v>875</c:v>
                </c:pt>
                <c:pt idx="301">
                  <c:v>875</c:v>
                </c:pt>
                <c:pt idx="302">
                  <c:v>875</c:v>
                </c:pt>
                <c:pt idx="303">
                  <c:v>875</c:v>
                </c:pt>
                <c:pt idx="304">
                  <c:v>875</c:v>
                </c:pt>
                <c:pt idx="305">
                  <c:v>900</c:v>
                </c:pt>
                <c:pt idx="306">
                  <c:v>900</c:v>
                </c:pt>
                <c:pt idx="307">
                  <c:v>900</c:v>
                </c:pt>
                <c:pt idx="308">
                  <c:v>900</c:v>
                </c:pt>
                <c:pt idx="309">
                  <c:v>900</c:v>
                </c:pt>
                <c:pt idx="310">
                  <c:v>902</c:v>
                </c:pt>
                <c:pt idx="311">
                  <c:v>902</c:v>
                </c:pt>
                <c:pt idx="312">
                  <c:v>902</c:v>
                </c:pt>
                <c:pt idx="313">
                  <c:v>902</c:v>
                </c:pt>
                <c:pt idx="314">
                  <c:v>902</c:v>
                </c:pt>
                <c:pt idx="315">
                  <c:v>887</c:v>
                </c:pt>
                <c:pt idx="316">
                  <c:v>887</c:v>
                </c:pt>
                <c:pt idx="317">
                  <c:v>887</c:v>
                </c:pt>
                <c:pt idx="318">
                  <c:v>887</c:v>
                </c:pt>
                <c:pt idx="319">
                  <c:v>887</c:v>
                </c:pt>
                <c:pt idx="320">
                  <c:v>880</c:v>
                </c:pt>
                <c:pt idx="321">
                  <c:v>880</c:v>
                </c:pt>
                <c:pt idx="322">
                  <c:v>880</c:v>
                </c:pt>
                <c:pt idx="323">
                  <c:v>880</c:v>
                </c:pt>
                <c:pt idx="324">
                  <c:v>880</c:v>
                </c:pt>
                <c:pt idx="325">
                  <c:v>894</c:v>
                </c:pt>
                <c:pt idx="326">
                  <c:v>894</c:v>
                </c:pt>
                <c:pt idx="327">
                  <c:v>894</c:v>
                </c:pt>
                <c:pt idx="328">
                  <c:v>894</c:v>
                </c:pt>
                <c:pt idx="329">
                  <c:v>894</c:v>
                </c:pt>
                <c:pt idx="330">
                  <c:v>904</c:v>
                </c:pt>
                <c:pt idx="331">
                  <c:v>904</c:v>
                </c:pt>
                <c:pt idx="332">
                  <c:v>904</c:v>
                </c:pt>
                <c:pt idx="333">
                  <c:v>904</c:v>
                </c:pt>
                <c:pt idx="334">
                  <c:v>904</c:v>
                </c:pt>
                <c:pt idx="335">
                  <c:v>878</c:v>
                </c:pt>
                <c:pt idx="336">
                  <c:v>878</c:v>
                </c:pt>
                <c:pt idx="337">
                  <c:v>878</c:v>
                </c:pt>
                <c:pt idx="338">
                  <c:v>878</c:v>
                </c:pt>
                <c:pt idx="339">
                  <c:v>878</c:v>
                </c:pt>
                <c:pt idx="340">
                  <c:v>888</c:v>
                </c:pt>
                <c:pt idx="341">
                  <c:v>888</c:v>
                </c:pt>
                <c:pt idx="342">
                  <c:v>888</c:v>
                </c:pt>
                <c:pt idx="343">
                  <c:v>888</c:v>
                </c:pt>
                <c:pt idx="344">
                  <c:v>888</c:v>
                </c:pt>
                <c:pt idx="345">
                  <c:v>898</c:v>
                </c:pt>
                <c:pt idx="346">
                  <c:v>898</c:v>
                </c:pt>
                <c:pt idx="347">
                  <c:v>898</c:v>
                </c:pt>
                <c:pt idx="348">
                  <c:v>898</c:v>
                </c:pt>
                <c:pt idx="349">
                  <c:v>898</c:v>
                </c:pt>
                <c:pt idx="350">
                  <c:v>895</c:v>
                </c:pt>
                <c:pt idx="351">
                  <c:v>895</c:v>
                </c:pt>
                <c:pt idx="352">
                  <c:v>895</c:v>
                </c:pt>
                <c:pt idx="353">
                  <c:v>895</c:v>
                </c:pt>
                <c:pt idx="354">
                  <c:v>895</c:v>
                </c:pt>
                <c:pt idx="355">
                  <c:v>925</c:v>
                </c:pt>
                <c:pt idx="356">
                  <c:v>925</c:v>
                </c:pt>
                <c:pt idx="357">
                  <c:v>925</c:v>
                </c:pt>
                <c:pt idx="358">
                  <c:v>925</c:v>
                </c:pt>
                <c:pt idx="359">
                  <c:v>925</c:v>
                </c:pt>
                <c:pt idx="360">
                  <c:v>942</c:v>
                </c:pt>
                <c:pt idx="361">
                  <c:v>942</c:v>
                </c:pt>
                <c:pt idx="362">
                  <c:v>942</c:v>
                </c:pt>
                <c:pt idx="363">
                  <c:v>942</c:v>
                </c:pt>
                <c:pt idx="364">
                  <c:v>942</c:v>
                </c:pt>
                <c:pt idx="365">
                  <c:v>954</c:v>
                </c:pt>
                <c:pt idx="366">
                  <c:v>954</c:v>
                </c:pt>
                <c:pt idx="367">
                  <c:v>954</c:v>
                </c:pt>
                <c:pt idx="368">
                  <c:v>954</c:v>
                </c:pt>
                <c:pt idx="369">
                  <c:v>954</c:v>
                </c:pt>
                <c:pt idx="370">
                  <c:v>941</c:v>
                </c:pt>
                <c:pt idx="371">
                  <c:v>941</c:v>
                </c:pt>
                <c:pt idx="372">
                  <c:v>941</c:v>
                </c:pt>
                <c:pt idx="373">
                  <c:v>941</c:v>
                </c:pt>
                <c:pt idx="374">
                  <c:v>941</c:v>
                </c:pt>
                <c:pt idx="375">
                  <c:v>960</c:v>
                </c:pt>
                <c:pt idx="376">
                  <c:v>960</c:v>
                </c:pt>
                <c:pt idx="377">
                  <c:v>960</c:v>
                </c:pt>
                <c:pt idx="378">
                  <c:v>960</c:v>
                </c:pt>
                <c:pt idx="379">
                  <c:v>960</c:v>
                </c:pt>
                <c:pt idx="380">
                  <c:v>955</c:v>
                </c:pt>
                <c:pt idx="381">
                  <c:v>955</c:v>
                </c:pt>
                <c:pt idx="382">
                  <c:v>955</c:v>
                </c:pt>
                <c:pt idx="383">
                  <c:v>955</c:v>
                </c:pt>
                <c:pt idx="384">
                  <c:v>955</c:v>
                </c:pt>
                <c:pt idx="385">
                  <c:v>963</c:v>
                </c:pt>
                <c:pt idx="386">
                  <c:v>963</c:v>
                </c:pt>
                <c:pt idx="387">
                  <c:v>963</c:v>
                </c:pt>
                <c:pt idx="388">
                  <c:v>963</c:v>
                </c:pt>
                <c:pt idx="389">
                  <c:v>963</c:v>
                </c:pt>
                <c:pt idx="390">
                  <c:v>983</c:v>
                </c:pt>
                <c:pt idx="391">
                  <c:v>983</c:v>
                </c:pt>
                <c:pt idx="392">
                  <c:v>983</c:v>
                </c:pt>
                <c:pt idx="393">
                  <c:v>983</c:v>
                </c:pt>
                <c:pt idx="394">
                  <c:v>983</c:v>
                </c:pt>
                <c:pt idx="395">
                  <c:v>1004</c:v>
                </c:pt>
                <c:pt idx="396">
                  <c:v>1004</c:v>
                </c:pt>
                <c:pt idx="397">
                  <c:v>1004</c:v>
                </c:pt>
                <c:pt idx="398">
                  <c:v>1004</c:v>
                </c:pt>
                <c:pt idx="399">
                  <c:v>1004</c:v>
                </c:pt>
                <c:pt idx="400">
                  <c:v>1010</c:v>
                </c:pt>
                <c:pt idx="401">
                  <c:v>1010</c:v>
                </c:pt>
                <c:pt idx="402">
                  <c:v>1010</c:v>
                </c:pt>
                <c:pt idx="403">
                  <c:v>1010</c:v>
                </c:pt>
                <c:pt idx="404">
                  <c:v>1010</c:v>
                </c:pt>
                <c:pt idx="405">
                  <c:v>1018</c:v>
                </c:pt>
                <c:pt idx="406">
                  <c:v>1018</c:v>
                </c:pt>
                <c:pt idx="407">
                  <c:v>1018</c:v>
                </c:pt>
                <c:pt idx="408">
                  <c:v>1018</c:v>
                </c:pt>
                <c:pt idx="409">
                  <c:v>1018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1037</c:v>
                </c:pt>
                <c:pt idx="416">
                  <c:v>1037</c:v>
                </c:pt>
                <c:pt idx="417">
                  <c:v>1037</c:v>
                </c:pt>
                <c:pt idx="418">
                  <c:v>1037</c:v>
                </c:pt>
                <c:pt idx="419">
                  <c:v>1037</c:v>
                </c:pt>
                <c:pt idx="420">
                  <c:v>1039</c:v>
                </c:pt>
                <c:pt idx="421">
                  <c:v>1039</c:v>
                </c:pt>
                <c:pt idx="422">
                  <c:v>1039</c:v>
                </c:pt>
                <c:pt idx="423">
                  <c:v>1039</c:v>
                </c:pt>
                <c:pt idx="424">
                  <c:v>1039</c:v>
                </c:pt>
                <c:pt idx="425">
                  <c:v>1047</c:v>
                </c:pt>
                <c:pt idx="426">
                  <c:v>1047</c:v>
                </c:pt>
                <c:pt idx="427">
                  <c:v>1047</c:v>
                </c:pt>
                <c:pt idx="428">
                  <c:v>1047</c:v>
                </c:pt>
                <c:pt idx="429">
                  <c:v>1047</c:v>
                </c:pt>
                <c:pt idx="430">
                  <c:v>1035</c:v>
                </c:pt>
                <c:pt idx="431">
                  <c:v>1035</c:v>
                </c:pt>
                <c:pt idx="432">
                  <c:v>1035</c:v>
                </c:pt>
                <c:pt idx="433">
                  <c:v>1035</c:v>
                </c:pt>
                <c:pt idx="434">
                  <c:v>1035</c:v>
                </c:pt>
                <c:pt idx="435">
                  <c:v>1066</c:v>
                </c:pt>
                <c:pt idx="436">
                  <c:v>1066</c:v>
                </c:pt>
                <c:pt idx="437">
                  <c:v>1066</c:v>
                </c:pt>
                <c:pt idx="438">
                  <c:v>1066</c:v>
                </c:pt>
                <c:pt idx="439">
                  <c:v>1066</c:v>
                </c:pt>
                <c:pt idx="440">
                  <c:v>1088</c:v>
                </c:pt>
                <c:pt idx="441">
                  <c:v>1088</c:v>
                </c:pt>
                <c:pt idx="442">
                  <c:v>1088</c:v>
                </c:pt>
                <c:pt idx="443">
                  <c:v>1088</c:v>
                </c:pt>
                <c:pt idx="444">
                  <c:v>1088</c:v>
                </c:pt>
                <c:pt idx="445">
                  <c:v>1096</c:v>
                </c:pt>
                <c:pt idx="446">
                  <c:v>1096</c:v>
                </c:pt>
                <c:pt idx="447">
                  <c:v>1096</c:v>
                </c:pt>
                <c:pt idx="448">
                  <c:v>1096</c:v>
                </c:pt>
                <c:pt idx="449">
                  <c:v>1096</c:v>
                </c:pt>
                <c:pt idx="450">
                  <c:v>1097</c:v>
                </c:pt>
                <c:pt idx="451">
                  <c:v>1097</c:v>
                </c:pt>
                <c:pt idx="452">
                  <c:v>1097</c:v>
                </c:pt>
                <c:pt idx="453">
                  <c:v>1097</c:v>
                </c:pt>
                <c:pt idx="454">
                  <c:v>1097</c:v>
                </c:pt>
                <c:pt idx="455">
                  <c:v>1118</c:v>
                </c:pt>
                <c:pt idx="456">
                  <c:v>1118</c:v>
                </c:pt>
                <c:pt idx="457">
                  <c:v>1118</c:v>
                </c:pt>
                <c:pt idx="458">
                  <c:v>1118</c:v>
                </c:pt>
                <c:pt idx="459">
                  <c:v>1118</c:v>
                </c:pt>
                <c:pt idx="460">
                  <c:v>1108</c:v>
                </c:pt>
                <c:pt idx="461">
                  <c:v>1108</c:v>
                </c:pt>
                <c:pt idx="462">
                  <c:v>1108</c:v>
                </c:pt>
                <c:pt idx="463">
                  <c:v>1108</c:v>
                </c:pt>
                <c:pt idx="464">
                  <c:v>1108</c:v>
                </c:pt>
                <c:pt idx="465">
                  <c:v>1118</c:v>
                </c:pt>
                <c:pt idx="466">
                  <c:v>1118</c:v>
                </c:pt>
                <c:pt idx="467">
                  <c:v>1118</c:v>
                </c:pt>
                <c:pt idx="468">
                  <c:v>1118</c:v>
                </c:pt>
                <c:pt idx="469">
                  <c:v>1118</c:v>
                </c:pt>
                <c:pt idx="470">
                  <c:v>1120</c:v>
                </c:pt>
                <c:pt idx="471">
                  <c:v>1120</c:v>
                </c:pt>
                <c:pt idx="472">
                  <c:v>1120</c:v>
                </c:pt>
                <c:pt idx="473">
                  <c:v>1120</c:v>
                </c:pt>
                <c:pt idx="474">
                  <c:v>1120</c:v>
                </c:pt>
                <c:pt idx="475">
                  <c:v>1109</c:v>
                </c:pt>
                <c:pt idx="476">
                  <c:v>1109</c:v>
                </c:pt>
                <c:pt idx="477">
                  <c:v>1109</c:v>
                </c:pt>
                <c:pt idx="478">
                  <c:v>1109</c:v>
                </c:pt>
                <c:pt idx="479">
                  <c:v>1109</c:v>
                </c:pt>
                <c:pt idx="480">
                  <c:v>1109</c:v>
                </c:pt>
                <c:pt idx="481">
                  <c:v>1109</c:v>
                </c:pt>
                <c:pt idx="482">
                  <c:v>1109</c:v>
                </c:pt>
                <c:pt idx="483">
                  <c:v>1109</c:v>
                </c:pt>
                <c:pt idx="484">
                  <c:v>1109</c:v>
                </c:pt>
                <c:pt idx="485">
                  <c:v>1089</c:v>
                </c:pt>
                <c:pt idx="486">
                  <c:v>1089</c:v>
                </c:pt>
                <c:pt idx="487">
                  <c:v>1089</c:v>
                </c:pt>
                <c:pt idx="488">
                  <c:v>1089</c:v>
                </c:pt>
                <c:pt idx="489">
                  <c:v>1089</c:v>
                </c:pt>
                <c:pt idx="490">
                  <c:v>1113</c:v>
                </c:pt>
                <c:pt idx="491">
                  <c:v>1113</c:v>
                </c:pt>
                <c:pt idx="492">
                  <c:v>1113</c:v>
                </c:pt>
                <c:pt idx="493">
                  <c:v>1113</c:v>
                </c:pt>
                <c:pt idx="494">
                  <c:v>1113</c:v>
                </c:pt>
                <c:pt idx="495">
                  <c:v>1121</c:v>
                </c:pt>
                <c:pt idx="496">
                  <c:v>1121</c:v>
                </c:pt>
                <c:pt idx="497">
                  <c:v>1121</c:v>
                </c:pt>
                <c:pt idx="498">
                  <c:v>1121</c:v>
                </c:pt>
                <c:pt idx="499">
                  <c:v>1121</c:v>
                </c:pt>
                <c:pt idx="500">
                  <c:v>1152</c:v>
                </c:pt>
                <c:pt idx="501">
                  <c:v>1152</c:v>
                </c:pt>
                <c:pt idx="502">
                  <c:v>1152</c:v>
                </c:pt>
                <c:pt idx="503">
                  <c:v>1152</c:v>
                </c:pt>
                <c:pt idx="504">
                  <c:v>1152</c:v>
                </c:pt>
                <c:pt idx="505">
                  <c:v>1163</c:v>
                </c:pt>
                <c:pt idx="506">
                  <c:v>1163</c:v>
                </c:pt>
                <c:pt idx="507">
                  <c:v>1163</c:v>
                </c:pt>
                <c:pt idx="508">
                  <c:v>1163</c:v>
                </c:pt>
                <c:pt idx="509">
                  <c:v>1163</c:v>
                </c:pt>
                <c:pt idx="510">
                  <c:v>1220</c:v>
                </c:pt>
                <c:pt idx="511">
                  <c:v>1220</c:v>
                </c:pt>
                <c:pt idx="512">
                  <c:v>1220</c:v>
                </c:pt>
                <c:pt idx="513">
                  <c:v>1220</c:v>
                </c:pt>
                <c:pt idx="514">
                  <c:v>1220</c:v>
                </c:pt>
                <c:pt idx="515">
                  <c:v>1223</c:v>
                </c:pt>
                <c:pt idx="516">
                  <c:v>1223</c:v>
                </c:pt>
                <c:pt idx="517">
                  <c:v>1223</c:v>
                </c:pt>
                <c:pt idx="518">
                  <c:v>1223</c:v>
                </c:pt>
                <c:pt idx="519">
                  <c:v>1223</c:v>
                </c:pt>
                <c:pt idx="520">
                  <c:v>1225</c:v>
                </c:pt>
                <c:pt idx="521">
                  <c:v>1225</c:v>
                </c:pt>
                <c:pt idx="522">
                  <c:v>1225</c:v>
                </c:pt>
                <c:pt idx="523">
                  <c:v>1225</c:v>
                </c:pt>
                <c:pt idx="524">
                  <c:v>1225</c:v>
                </c:pt>
                <c:pt idx="525">
                  <c:v>1238</c:v>
                </c:pt>
                <c:pt idx="526">
                  <c:v>1238</c:v>
                </c:pt>
                <c:pt idx="527">
                  <c:v>1238</c:v>
                </c:pt>
                <c:pt idx="528">
                  <c:v>1238</c:v>
                </c:pt>
                <c:pt idx="529">
                  <c:v>1238</c:v>
                </c:pt>
                <c:pt idx="530">
                  <c:v>1235</c:v>
                </c:pt>
                <c:pt idx="531">
                  <c:v>1235</c:v>
                </c:pt>
                <c:pt idx="532">
                  <c:v>1235</c:v>
                </c:pt>
                <c:pt idx="533">
                  <c:v>1235</c:v>
                </c:pt>
                <c:pt idx="534">
                  <c:v>1235</c:v>
                </c:pt>
                <c:pt idx="535">
                  <c:v>1260</c:v>
                </c:pt>
                <c:pt idx="536">
                  <c:v>1260</c:v>
                </c:pt>
                <c:pt idx="537">
                  <c:v>1260</c:v>
                </c:pt>
                <c:pt idx="538">
                  <c:v>1260</c:v>
                </c:pt>
                <c:pt idx="539">
                  <c:v>1260</c:v>
                </c:pt>
                <c:pt idx="540">
                  <c:v>1242</c:v>
                </c:pt>
                <c:pt idx="541">
                  <c:v>1242</c:v>
                </c:pt>
                <c:pt idx="542">
                  <c:v>1242</c:v>
                </c:pt>
                <c:pt idx="543">
                  <c:v>1242</c:v>
                </c:pt>
                <c:pt idx="544">
                  <c:v>1242</c:v>
                </c:pt>
                <c:pt idx="545">
                  <c:v>1262</c:v>
                </c:pt>
                <c:pt idx="546">
                  <c:v>1262</c:v>
                </c:pt>
                <c:pt idx="547">
                  <c:v>1262</c:v>
                </c:pt>
                <c:pt idx="548">
                  <c:v>1262</c:v>
                </c:pt>
                <c:pt idx="549">
                  <c:v>1262</c:v>
                </c:pt>
                <c:pt idx="550">
                  <c:v>1269</c:v>
                </c:pt>
                <c:pt idx="551">
                  <c:v>1269</c:v>
                </c:pt>
                <c:pt idx="552">
                  <c:v>1269</c:v>
                </c:pt>
                <c:pt idx="553">
                  <c:v>1269</c:v>
                </c:pt>
                <c:pt idx="554">
                  <c:v>1269</c:v>
                </c:pt>
                <c:pt idx="555">
                  <c:v>1248</c:v>
                </c:pt>
                <c:pt idx="556">
                  <c:v>1248</c:v>
                </c:pt>
                <c:pt idx="557">
                  <c:v>1248</c:v>
                </c:pt>
                <c:pt idx="558">
                  <c:v>1248</c:v>
                </c:pt>
                <c:pt idx="559">
                  <c:v>1248</c:v>
                </c:pt>
                <c:pt idx="560">
                  <c:v>1226</c:v>
                </c:pt>
                <c:pt idx="561">
                  <c:v>1226</c:v>
                </c:pt>
                <c:pt idx="562">
                  <c:v>1226</c:v>
                </c:pt>
                <c:pt idx="563">
                  <c:v>1226</c:v>
                </c:pt>
                <c:pt idx="564">
                  <c:v>1226</c:v>
                </c:pt>
                <c:pt idx="565">
                  <c:v>1236</c:v>
                </c:pt>
                <c:pt idx="566">
                  <c:v>1236</c:v>
                </c:pt>
                <c:pt idx="567">
                  <c:v>1236</c:v>
                </c:pt>
                <c:pt idx="568">
                  <c:v>1236</c:v>
                </c:pt>
                <c:pt idx="569">
                  <c:v>1236</c:v>
                </c:pt>
                <c:pt idx="570">
                  <c:v>1239</c:v>
                </c:pt>
                <c:pt idx="571">
                  <c:v>1239</c:v>
                </c:pt>
                <c:pt idx="572">
                  <c:v>1239</c:v>
                </c:pt>
                <c:pt idx="573">
                  <c:v>1239</c:v>
                </c:pt>
                <c:pt idx="574">
                  <c:v>1239</c:v>
                </c:pt>
                <c:pt idx="575">
                  <c:v>1231</c:v>
                </c:pt>
                <c:pt idx="576">
                  <c:v>1231</c:v>
                </c:pt>
                <c:pt idx="577">
                  <c:v>1231</c:v>
                </c:pt>
                <c:pt idx="578">
                  <c:v>1231</c:v>
                </c:pt>
                <c:pt idx="579">
                  <c:v>1231</c:v>
                </c:pt>
                <c:pt idx="580">
                  <c:v>1224</c:v>
                </c:pt>
                <c:pt idx="581">
                  <c:v>1224</c:v>
                </c:pt>
                <c:pt idx="582">
                  <c:v>1224</c:v>
                </c:pt>
                <c:pt idx="583">
                  <c:v>1224</c:v>
                </c:pt>
                <c:pt idx="584">
                  <c:v>1224</c:v>
                </c:pt>
                <c:pt idx="585">
                  <c:v>1215</c:v>
                </c:pt>
                <c:pt idx="586">
                  <c:v>1215</c:v>
                </c:pt>
                <c:pt idx="587">
                  <c:v>1215</c:v>
                </c:pt>
                <c:pt idx="588">
                  <c:v>1215</c:v>
                </c:pt>
                <c:pt idx="589">
                  <c:v>1215</c:v>
                </c:pt>
                <c:pt idx="590">
                  <c:v>1188</c:v>
                </c:pt>
                <c:pt idx="591">
                  <c:v>1188</c:v>
                </c:pt>
                <c:pt idx="592">
                  <c:v>1188</c:v>
                </c:pt>
                <c:pt idx="593">
                  <c:v>1188</c:v>
                </c:pt>
                <c:pt idx="594">
                  <c:v>1188</c:v>
                </c:pt>
                <c:pt idx="595">
                  <c:v>1193</c:v>
                </c:pt>
                <c:pt idx="596">
                  <c:v>1193</c:v>
                </c:pt>
                <c:pt idx="597">
                  <c:v>1193</c:v>
                </c:pt>
                <c:pt idx="598">
                  <c:v>1193</c:v>
                </c:pt>
                <c:pt idx="599">
                  <c:v>1193</c:v>
                </c:pt>
                <c:pt idx="600">
                  <c:v>1213</c:v>
                </c:pt>
                <c:pt idx="601">
                  <c:v>1213</c:v>
                </c:pt>
                <c:pt idx="602">
                  <c:v>1213</c:v>
                </c:pt>
                <c:pt idx="603">
                  <c:v>1213</c:v>
                </c:pt>
                <c:pt idx="604">
                  <c:v>1213</c:v>
                </c:pt>
                <c:pt idx="605">
                  <c:v>1200</c:v>
                </c:pt>
                <c:pt idx="606">
                  <c:v>1200</c:v>
                </c:pt>
                <c:pt idx="607">
                  <c:v>1200</c:v>
                </c:pt>
                <c:pt idx="608">
                  <c:v>1200</c:v>
                </c:pt>
                <c:pt idx="609">
                  <c:v>1200</c:v>
                </c:pt>
                <c:pt idx="610">
                  <c:v>1191</c:v>
                </c:pt>
                <c:pt idx="611">
                  <c:v>1191</c:v>
                </c:pt>
                <c:pt idx="612">
                  <c:v>1191</c:v>
                </c:pt>
                <c:pt idx="613">
                  <c:v>1191</c:v>
                </c:pt>
                <c:pt idx="614">
                  <c:v>1191</c:v>
                </c:pt>
                <c:pt idx="615">
                  <c:v>1206</c:v>
                </c:pt>
                <c:pt idx="616">
                  <c:v>1206</c:v>
                </c:pt>
                <c:pt idx="617">
                  <c:v>1206</c:v>
                </c:pt>
                <c:pt idx="618">
                  <c:v>1206</c:v>
                </c:pt>
                <c:pt idx="619">
                  <c:v>1206</c:v>
                </c:pt>
                <c:pt idx="620">
                  <c:v>1236</c:v>
                </c:pt>
                <c:pt idx="621">
                  <c:v>1236</c:v>
                </c:pt>
                <c:pt idx="622">
                  <c:v>1236</c:v>
                </c:pt>
                <c:pt idx="623">
                  <c:v>1236</c:v>
                </c:pt>
                <c:pt idx="624">
                  <c:v>1236</c:v>
                </c:pt>
                <c:pt idx="625">
                  <c:v>1243</c:v>
                </c:pt>
                <c:pt idx="626">
                  <c:v>1243</c:v>
                </c:pt>
                <c:pt idx="627">
                  <c:v>1243</c:v>
                </c:pt>
                <c:pt idx="628">
                  <c:v>1243</c:v>
                </c:pt>
                <c:pt idx="629">
                  <c:v>1243</c:v>
                </c:pt>
                <c:pt idx="630">
                  <c:v>1241</c:v>
                </c:pt>
                <c:pt idx="631">
                  <c:v>1241</c:v>
                </c:pt>
                <c:pt idx="632">
                  <c:v>1241</c:v>
                </c:pt>
                <c:pt idx="633">
                  <c:v>1241</c:v>
                </c:pt>
                <c:pt idx="634">
                  <c:v>1241</c:v>
                </c:pt>
                <c:pt idx="635">
                  <c:v>1236</c:v>
                </c:pt>
                <c:pt idx="636">
                  <c:v>1236</c:v>
                </c:pt>
                <c:pt idx="637">
                  <c:v>1236</c:v>
                </c:pt>
                <c:pt idx="638">
                  <c:v>1236</c:v>
                </c:pt>
                <c:pt idx="639">
                  <c:v>1236</c:v>
                </c:pt>
                <c:pt idx="640">
                  <c:v>1240</c:v>
                </c:pt>
                <c:pt idx="641">
                  <c:v>1240</c:v>
                </c:pt>
                <c:pt idx="642">
                  <c:v>1240</c:v>
                </c:pt>
                <c:pt idx="643">
                  <c:v>1240</c:v>
                </c:pt>
                <c:pt idx="644">
                  <c:v>1240</c:v>
                </c:pt>
                <c:pt idx="645">
                  <c:v>1219</c:v>
                </c:pt>
                <c:pt idx="646">
                  <c:v>1219</c:v>
                </c:pt>
                <c:pt idx="647">
                  <c:v>1219</c:v>
                </c:pt>
                <c:pt idx="648">
                  <c:v>1219</c:v>
                </c:pt>
                <c:pt idx="649">
                  <c:v>1219</c:v>
                </c:pt>
                <c:pt idx="650">
                  <c:v>1215</c:v>
                </c:pt>
                <c:pt idx="651">
                  <c:v>1215</c:v>
                </c:pt>
                <c:pt idx="652">
                  <c:v>1215</c:v>
                </c:pt>
                <c:pt idx="653">
                  <c:v>1215</c:v>
                </c:pt>
                <c:pt idx="654">
                  <c:v>1215</c:v>
                </c:pt>
                <c:pt idx="655">
                  <c:v>1201</c:v>
                </c:pt>
                <c:pt idx="656">
                  <c:v>1201</c:v>
                </c:pt>
                <c:pt idx="657">
                  <c:v>1201</c:v>
                </c:pt>
                <c:pt idx="658">
                  <c:v>1201</c:v>
                </c:pt>
                <c:pt idx="659">
                  <c:v>1201</c:v>
                </c:pt>
                <c:pt idx="660">
                  <c:v>1224</c:v>
                </c:pt>
                <c:pt idx="661">
                  <c:v>1224</c:v>
                </c:pt>
                <c:pt idx="662">
                  <c:v>1224</c:v>
                </c:pt>
                <c:pt idx="663">
                  <c:v>1224</c:v>
                </c:pt>
                <c:pt idx="664">
                  <c:v>1224</c:v>
                </c:pt>
                <c:pt idx="665">
                  <c:v>1222</c:v>
                </c:pt>
                <c:pt idx="666">
                  <c:v>1222</c:v>
                </c:pt>
                <c:pt idx="667">
                  <c:v>1222</c:v>
                </c:pt>
                <c:pt idx="668">
                  <c:v>1222</c:v>
                </c:pt>
                <c:pt idx="669">
                  <c:v>1222</c:v>
                </c:pt>
                <c:pt idx="670">
                  <c:v>1238</c:v>
                </c:pt>
                <c:pt idx="671">
                  <c:v>1238</c:v>
                </c:pt>
                <c:pt idx="672">
                  <c:v>1238</c:v>
                </c:pt>
                <c:pt idx="673">
                  <c:v>1238</c:v>
                </c:pt>
                <c:pt idx="674">
                  <c:v>1238</c:v>
                </c:pt>
                <c:pt idx="675">
                  <c:v>1270</c:v>
                </c:pt>
                <c:pt idx="676">
                  <c:v>1270</c:v>
                </c:pt>
                <c:pt idx="677">
                  <c:v>1270</c:v>
                </c:pt>
                <c:pt idx="678">
                  <c:v>1270</c:v>
                </c:pt>
                <c:pt idx="679">
                  <c:v>1270</c:v>
                </c:pt>
                <c:pt idx="680">
                  <c:v>1267</c:v>
                </c:pt>
                <c:pt idx="681">
                  <c:v>1267</c:v>
                </c:pt>
                <c:pt idx="682">
                  <c:v>1267</c:v>
                </c:pt>
                <c:pt idx="683">
                  <c:v>1267</c:v>
                </c:pt>
                <c:pt idx="684">
                  <c:v>1267</c:v>
                </c:pt>
                <c:pt idx="685">
                  <c:v>1281</c:v>
                </c:pt>
                <c:pt idx="686">
                  <c:v>1281</c:v>
                </c:pt>
                <c:pt idx="687">
                  <c:v>1281</c:v>
                </c:pt>
                <c:pt idx="688">
                  <c:v>1281</c:v>
                </c:pt>
                <c:pt idx="689">
                  <c:v>1281</c:v>
                </c:pt>
                <c:pt idx="690">
                  <c:v>1267</c:v>
                </c:pt>
                <c:pt idx="691">
                  <c:v>1267</c:v>
                </c:pt>
                <c:pt idx="692">
                  <c:v>1267</c:v>
                </c:pt>
                <c:pt idx="693">
                  <c:v>1267</c:v>
                </c:pt>
                <c:pt idx="694">
                  <c:v>1267</c:v>
                </c:pt>
                <c:pt idx="695">
                  <c:v>1261</c:v>
                </c:pt>
                <c:pt idx="696">
                  <c:v>1261</c:v>
                </c:pt>
                <c:pt idx="697">
                  <c:v>1261</c:v>
                </c:pt>
                <c:pt idx="698">
                  <c:v>1261</c:v>
                </c:pt>
                <c:pt idx="699">
                  <c:v>1261</c:v>
                </c:pt>
                <c:pt idx="700">
                  <c:v>1269</c:v>
                </c:pt>
                <c:pt idx="701">
                  <c:v>1269</c:v>
                </c:pt>
                <c:pt idx="702">
                  <c:v>1269</c:v>
                </c:pt>
                <c:pt idx="703">
                  <c:v>1269</c:v>
                </c:pt>
                <c:pt idx="704">
                  <c:v>1269</c:v>
                </c:pt>
                <c:pt idx="705">
                  <c:v>1280</c:v>
                </c:pt>
                <c:pt idx="706">
                  <c:v>1280</c:v>
                </c:pt>
                <c:pt idx="707">
                  <c:v>1280</c:v>
                </c:pt>
                <c:pt idx="708">
                  <c:v>1280</c:v>
                </c:pt>
                <c:pt idx="709">
                  <c:v>1280</c:v>
                </c:pt>
                <c:pt idx="710">
                  <c:v>1276</c:v>
                </c:pt>
                <c:pt idx="711">
                  <c:v>1276</c:v>
                </c:pt>
                <c:pt idx="712">
                  <c:v>1276</c:v>
                </c:pt>
                <c:pt idx="713">
                  <c:v>1276</c:v>
                </c:pt>
                <c:pt idx="714">
                  <c:v>1276</c:v>
                </c:pt>
                <c:pt idx="715">
                  <c:v>1261</c:v>
                </c:pt>
                <c:pt idx="716">
                  <c:v>1261</c:v>
                </c:pt>
                <c:pt idx="717">
                  <c:v>1261</c:v>
                </c:pt>
                <c:pt idx="718">
                  <c:v>1261</c:v>
                </c:pt>
                <c:pt idx="719">
                  <c:v>1261</c:v>
                </c:pt>
                <c:pt idx="720">
                  <c:v>1275</c:v>
                </c:pt>
                <c:pt idx="721">
                  <c:v>1275</c:v>
                </c:pt>
                <c:pt idx="722">
                  <c:v>1275</c:v>
                </c:pt>
                <c:pt idx="723">
                  <c:v>1275</c:v>
                </c:pt>
                <c:pt idx="724">
                  <c:v>1275</c:v>
                </c:pt>
                <c:pt idx="725">
                  <c:v>1254</c:v>
                </c:pt>
                <c:pt idx="726">
                  <c:v>1254</c:v>
                </c:pt>
                <c:pt idx="727">
                  <c:v>1254</c:v>
                </c:pt>
                <c:pt idx="728">
                  <c:v>1254</c:v>
                </c:pt>
                <c:pt idx="729">
                  <c:v>1254</c:v>
                </c:pt>
                <c:pt idx="730">
                  <c:v>1254</c:v>
                </c:pt>
                <c:pt idx="731">
                  <c:v>1254</c:v>
                </c:pt>
                <c:pt idx="732">
                  <c:v>1254</c:v>
                </c:pt>
                <c:pt idx="733">
                  <c:v>1254</c:v>
                </c:pt>
                <c:pt idx="734">
                  <c:v>1254</c:v>
                </c:pt>
                <c:pt idx="735">
                  <c:v>1265</c:v>
                </c:pt>
                <c:pt idx="736">
                  <c:v>1265</c:v>
                </c:pt>
                <c:pt idx="737">
                  <c:v>1265</c:v>
                </c:pt>
                <c:pt idx="738">
                  <c:v>1265</c:v>
                </c:pt>
                <c:pt idx="739">
                  <c:v>1265</c:v>
                </c:pt>
                <c:pt idx="740">
                  <c:v>1237</c:v>
                </c:pt>
                <c:pt idx="741">
                  <c:v>1237</c:v>
                </c:pt>
                <c:pt idx="742">
                  <c:v>1237</c:v>
                </c:pt>
                <c:pt idx="743">
                  <c:v>1237</c:v>
                </c:pt>
                <c:pt idx="744">
                  <c:v>1237</c:v>
                </c:pt>
                <c:pt idx="745">
                  <c:v>1268</c:v>
                </c:pt>
                <c:pt idx="746">
                  <c:v>1268</c:v>
                </c:pt>
                <c:pt idx="747">
                  <c:v>1268</c:v>
                </c:pt>
                <c:pt idx="748">
                  <c:v>1268</c:v>
                </c:pt>
                <c:pt idx="749">
                  <c:v>1268</c:v>
                </c:pt>
                <c:pt idx="750">
                  <c:v>1273</c:v>
                </c:pt>
                <c:pt idx="751">
                  <c:v>1273</c:v>
                </c:pt>
                <c:pt idx="752">
                  <c:v>1273</c:v>
                </c:pt>
                <c:pt idx="753">
                  <c:v>1273</c:v>
                </c:pt>
                <c:pt idx="754">
                  <c:v>1273</c:v>
                </c:pt>
                <c:pt idx="755">
                  <c:v>1283</c:v>
                </c:pt>
                <c:pt idx="756">
                  <c:v>1283</c:v>
                </c:pt>
                <c:pt idx="757">
                  <c:v>1283</c:v>
                </c:pt>
                <c:pt idx="758">
                  <c:v>1283</c:v>
                </c:pt>
                <c:pt idx="759">
                  <c:v>1283</c:v>
                </c:pt>
                <c:pt idx="760">
                  <c:v>1292</c:v>
                </c:pt>
                <c:pt idx="761">
                  <c:v>1292</c:v>
                </c:pt>
                <c:pt idx="762">
                  <c:v>1292</c:v>
                </c:pt>
                <c:pt idx="763">
                  <c:v>1292</c:v>
                </c:pt>
                <c:pt idx="764">
                  <c:v>1292</c:v>
                </c:pt>
                <c:pt idx="765">
                  <c:v>1252</c:v>
                </c:pt>
                <c:pt idx="766">
                  <c:v>1252</c:v>
                </c:pt>
                <c:pt idx="767">
                  <c:v>1252</c:v>
                </c:pt>
                <c:pt idx="768">
                  <c:v>1252</c:v>
                </c:pt>
                <c:pt idx="769">
                  <c:v>1252</c:v>
                </c:pt>
                <c:pt idx="770">
                  <c:v>1230</c:v>
                </c:pt>
                <c:pt idx="771">
                  <c:v>1230</c:v>
                </c:pt>
                <c:pt idx="772">
                  <c:v>1230</c:v>
                </c:pt>
                <c:pt idx="773">
                  <c:v>1230</c:v>
                </c:pt>
                <c:pt idx="774">
                  <c:v>1230</c:v>
                </c:pt>
                <c:pt idx="775">
                  <c:v>1235</c:v>
                </c:pt>
                <c:pt idx="776">
                  <c:v>1235</c:v>
                </c:pt>
                <c:pt idx="777">
                  <c:v>1235</c:v>
                </c:pt>
                <c:pt idx="778">
                  <c:v>1235</c:v>
                </c:pt>
                <c:pt idx="779">
                  <c:v>1235</c:v>
                </c:pt>
                <c:pt idx="780">
                  <c:v>1237</c:v>
                </c:pt>
                <c:pt idx="781">
                  <c:v>1237</c:v>
                </c:pt>
                <c:pt idx="782">
                  <c:v>1237</c:v>
                </c:pt>
                <c:pt idx="783">
                  <c:v>1237</c:v>
                </c:pt>
                <c:pt idx="784">
                  <c:v>1237</c:v>
                </c:pt>
                <c:pt idx="785">
                  <c:v>1237</c:v>
                </c:pt>
                <c:pt idx="786">
                  <c:v>1237</c:v>
                </c:pt>
                <c:pt idx="787">
                  <c:v>1237</c:v>
                </c:pt>
                <c:pt idx="788">
                  <c:v>1237</c:v>
                </c:pt>
                <c:pt idx="789">
                  <c:v>1237</c:v>
                </c:pt>
                <c:pt idx="790">
                  <c:v>1237</c:v>
                </c:pt>
                <c:pt idx="791">
                  <c:v>1237</c:v>
                </c:pt>
                <c:pt idx="792">
                  <c:v>1237</c:v>
                </c:pt>
                <c:pt idx="793">
                  <c:v>1237</c:v>
                </c:pt>
                <c:pt idx="794">
                  <c:v>1237</c:v>
                </c:pt>
                <c:pt idx="795">
                  <c:v>1254</c:v>
                </c:pt>
                <c:pt idx="796">
                  <c:v>1254</c:v>
                </c:pt>
                <c:pt idx="797">
                  <c:v>1254</c:v>
                </c:pt>
                <c:pt idx="798">
                  <c:v>1254</c:v>
                </c:pt>
                <c:pt idx="799">
                  <c:v>1254</c:v>
                </c:pt>
                <c:pt idx="800">
                  <c:v>1287</c:v>
                </c:pt>
                <c:pt idx="801">
                  <c:v>1287</c:v>
                </c:pt>
                <c:pt idx="802">
                  <c:v>1287</c:v>
                </c:pt>
                <c:pt idx="803">
                  <c:v>1287</c:v>
                </c:pt>
                <c:pt idx="804">
                  <c:v>1287</c:v>
                </c:pt>
                <c:pt idx="805">
                  <c:v>1293</c:v>
                </c:pt>
                <c:pt idx="806">
                  <c:v>1293</c:v>
                </c:pt>
                <c:pt idx="807">
                  <c:v>1293</c:v>
                </c:pt>
                <c:pt idx="808">
                  <c:v>1293</c:v>
                </c:pt>
                <c:pt idx="809">
                  <c:v>1293</c:v>
                </c:pt>
                <c:pt idx="810">
                  <c:v>1301</c:v>
                </c:pt>
                <c:pt idx="811">
                  <c:v>1301</c:v>
                </c:pt>
                <c:pt idx="812">
                  <c:v>1301</c:v>
                </c:pt>
                <c:pt idx="813">
                  <c:v>1301</c:v>
                </c:pt>
                <c:pt idx="814">
                  <c:v>1301</c:v>
                </c:pt>
                <c:pt idx="815">
                  <c:v>1301</c:v>
                </c:pt>
                <c:pt idx="816">
                  <c:v>1301</c:v>
                </c:pt>
                <c:pt idx="817">
                  <c:v>1301</c:v>
                </c:pt>
                <c:pt idx="818">
                  <c:v>1301</c:v>
                </c:pt>
                <c:pt idx="819">
                  <c:v>1301</c:v>
                </c:pt>
                <c:pt idx="820">
                  <c:v>1288</c:v>
                </c:pt>
                <c:pt idx="821">
                  <c:v>1288</c:v>
                </c:pt>
                <c:pt idx="822">
                  <c:v>1288</c:v>
                </c:pt>
                <c:pt idx="823">
                  <c:v>1288</c:v>
                </c:pt>
                <c:pt idx="824">
                  <c:v>1288</c:v>
                </c:pt>
                <c:pt idx="825">
                  <c:v>1281</c:v>
                </c:pt>
                <c:pt idx="826">
                  <c:v>1281</c:v>
                </c:pt>
                <c:pt idx="827">
                  <c:v>1281</c:v>
                </c:pt>
                <c:pt idx="828">
                  <c:v>1281</c:v>
                </c:pt>
                <c:pt idx="829">
                  <c:v>1281</c:v>
                </c:pt>
                <c:pt idx="830">
                  <c:v>1297</c:v>
                </c:pt>
                <c:pt idx="831">
                  <c:v>1297</c:v>
                </c:pt>
                <c:pt idx="832">
                  <c:v>1297</c:v>
                </c:pt>
                <c:pt idx="833">
                  <c:v>1297</c:v>
                </c:pt>
                <c:pt idx="834">
                  <c:v>1297</c:v>
                </c:pt>
                <c:pt idx="835">
                  <c:v>1300</c:v>
                </c:pt>
                <c:pt idx="836">
                  <c:v>1300</c:v>
                </c:pt>
                <c:pt idx="837">
                  <c:v>1300</c:v>
                </c:pt>
                <c:pt idx="838">
                  <c:v>1300</c:v>
                </c:pt>
                <c:pt idx="839">
                  <c:v>1300</c:v>
                </c:pt>
                <c:pt idx="840">
                  <c:v>1307</c:v>
                </c:pt>
                <c:pt idx="841">
                  <c:v>1307</c:v>
                </c:pt>
                <c:pt idx="842">
                  <c:v>1307</c:v>
                </c:pt>
                <c:pt idx="843">
                  <c:v>1307</c:v>
                </c:pt>
                <c:pt idx="844">
                  <c:v>1307</c:v>
                </c:pt>
                <c:pt idx="845">
                  <c:v>1275</c:v>
                </c:pt>
                <c:pt idx="846">
                  <c:v>1275</c:v>
                </c:pt>
                <c:pt idx="847">
                  <c:v>1275</c:v>
                </c:pt>
                <c:pt idx="848">
                  <c:v>1275</c:v>
                </c:pt>
                <c:pt idx="849">
                  <c:v>1275</c:v>
                </c:pt>
                <c:pt idx="850">
                  <c:v>1273</c:v>
                </c:pt>
                <c:pt idx="851">
                  <c:v>1273</c:v>
                </c:pt>
                <c:pt idx="852">
                  <c:v>1273</c:v>
                </c:pt>
                <c:pt idx="853">
                  <c:v>1273</c:v>
                </c:pt>
                <c:pt idx="854">
                  <c:v>1273</c:v>
                </c:pt>
                <c:pt idx="855">
                  <c:v>1310</c:v>
                </c:pt>
                <c:pt idx="856">
                  <c:v>1310</c:v>
                </c:pt>
                <c:pt idx="857">
                  <c:v>1310</c:v>
                </c:pt>
                <c:pt idx="858">
                  <c:v>1310</c:v>
                </c:pt>
                <c:pt idx="859">
                  <c:v>1310</c:v>
                </c:pt>
                <c:pt idx="860">
                  <c:v>1304</c:v>
                </c:pt>
                <c:pt idx="861">
                  <c:v>1304</c:v>
                </c:pt>
                <c:pt idx="862">
                  <c:v>1304</c:v>
                </c:pt>
                <c:pt idx="863">
                  <c:v>1304</c:v>
                </c:pt>
                <c:pt idx="864">
                  <c:v>1304</c:v>
                </c:pt>
                <c:pt idx="865">
                  <c:v>1293</c:v>
                </c:pt>
                <c:pt idx="866">
                  <c:v>1293</c:v>
                </c:pt>
                <c:pt idx="867">
                  <c:v>1293</c:v>
                </c:pt>
                <c:pt idx="868">
                  <c:v>1293</c:v>
                </c:pt>
                <c:pt idx="869">
                  <c:v>1293</c:v>
                </c:pt>
                <c:pt idx="870">
                  <c:v>1293</c:v>
                </c:pt>
                <c:pt idx="871">
                  <c:v>1293</c:v>
                </c:pt>
                <c:pt idx="872">
                  <c:v>1293</c:v>
                </c:pt>
                <c:pt idx="873">
                  <c:v>1293</c:v>
                </c:pt>
                <c:pt idx="874">
                  <c:v>1293</c:v>
                </c:pt>
                <c:pt idx="875">
                  <c:v>1299</c:v>
                </c:pt>
                <c:pt idx="876">
                  <c:v>1299</c:v>
                </c:pt>
                <c:pt idx="877">
                  <c:v>1299</c:v>
                </c:pt>
                <c:pt idx="878">
                  <c:v>1299</c:v>
                </c:pt>
                <c:pt idx="879">
                  <c:v>1299</c:v>
                </c:pt>
                <c:pt idx="880">
                  <c:v>1309</c:v>
                </c:pt>
                <c:pt idx="881">
                  <c:v>1309</c:v>
                </c:pt>
                <c:pt idx="882">
                  <c:v>1309</c:v>
                </c:pt>
                <c:pt idx="883">
                  <c:v>1309</c:v>
                </c:pt>
                <c:pt idx="884">
                  <c:v>1309</c:v>
                </c:pt>
                <c:pt idx="885">
                  <c:v>1304</c:v>
                </c:pt>
                <c:pt idx="886">
                  <c:v>1304</c:v>
                </c:pt>
                <c:pt idx="887">
                  <c:v>1304</c:v>
                </c:pt>
                <c:pt idx="888">
                  <c:v>1304</c:v>
                </c:pt>
                <c:pt idx="889">
                  <c:v>1304</c:v>
                </c:pt>
                <c:pt idx="890">
                  <c:v>1321</c:v>
                </c:pt>
                <c:pt idx="891">
                  <c:v>1321</c:v>
                </c:pt>
                <c:pt idx="892">
                  <c:v>1321</c:v>
                </c:pt>
                <c:pt idx="893">
                  <c:v>1321</c:v>
                </c:pt>
                <c:pt idx="894">
                  <c:v>1321</c:v>
                </c:pt>
                <c:pt idx="895">
                  <c:v>1341</c:v>
                </c:pt>
                <c:pt idx="896">
                  <c:v>1341</c:v>
                </c:pt>
                <c:pt idx="897">
                  <c:v>1341</c:v>
                </c:pt>
                <c:pt idx="898">
                  <c:v>1341</c:v>
                </c:pt>
                <c:pt idx="899">
                  <c:v>1341</c:v>
                </c:pt>
                <c:pt idx="900">
                  <c:v>1330</c:v>
                </c:pt>
                <c:pt idx="901">
                  <c:v>1330</c:v>
                </c:pt>
                <c:pt idx="902">
                  <c:v>1330</c:v>
                </c:pt>
                <c:pt idx="903">
                  <c:v>1330</c:v>
                </c:pt>
                <c:pt idx="904">
                  <c:v>1330</c:v>
                </c:pt>
                <c:pt idx="905">
                  <c:v>1355</c:v>
                </c:pt>
                <c:pt idx="906">
                  <c:v>1355</c:v>
                </c:pt>
                <c:pt idx="907">
                  <c:v>1355</c:v>
                </c:pt>
                <c:pt idx="908">
                  <c:v>1355</c:v>
                </c:pt>
                <c:pt idx="909">
                  <c:v>1355</c:v>
                </c:pt>
                <c:pt idx="910">
                  <c:v>1354</c:v>
                </c:pt>
                <c:pt idx="911">
                  <c:v>1354</c:v>
                </c:pt>
                <c:pt idx="912">
                  <c:v>1354</c:v>
                </c:pt>
                <c:pt idx="913">
                  <c:v>1354</c:v>
                </c:pt>
                <c:pt idx="914">
                  <c:v>1354</c:v>
                </c:pt>
                <c:pt idx="915">
                  <c:v>1371</c:v>
                </c:pt>
                <c:pt idx="916">
                  <c:v>1371</c:v>
                </c:pt>
                <c:pt idx="917">
                  <c:v>1371</c:v>
                </c:pt>
                <c:pt idx="918">
                  <c:v>1371</c:v>
                </c:pt>
                <c:pt idx="919">
                  <c:v>1371</c:v>
                </c:pt>
                <c:pt idx="920">
                  <c:v>1372</c:v>
                </c:pt>
                <c:pt idx="921">
                  <c:v>1372</c:v>
                </c:pt>
                <c:pt idx="922">
                  <c:v>1372</c:v>
                </c:pt>
                <c:pt idx="923">
                  <c:v>1372</c:v>
                </c:pt>
                <c:pt idx="924">
                  <c:v>1372</c:v>
                </c:pt>
                <c:pt idx="925">
                  <c:v>1378</c:v>
                </c:pt>
                <c:pt idx="926">
                  <c:v>1378</c:v>
                </c:pt>
                <c:pt idx="927">
                  <c:v>1378</c:v>
                </c:pt>
                <c:pt idx="928">
                  <c:v>1378</c:v>
                </c:pt>
                <c:pt idx="929">
                  <c:v>1378</c:v>
                </c:pt>
                <c:pt idx="930">
                  <c:v>1357</c:v>
                </c:pt>
                <c:pt idx="931">
                  <c:v>1357</c:v>
                </c:pt>
                <c:pt idx="932">
                  <c:v>1357</c:v>
                </c:pt>
                <c:pt idx="933">
                  <c:v>1357</c:v>
                </c:pt>
                <c:pt idx="934">
                  <c:v>1357</c:v>
                </c:pt>
                <c:pt idx="935">
                  <c:v>1326</c:v>
                </c:pt>
                <c:pt idx="936">
                  <c:v>1326</c:v>
                </c:pt>
                <c:pt idx="937">
                  <c:v>1326</c:v>
                </c:pt>
                <c:pt idx="938">
                  <c:v>1326</c:v>
                </c:pt>
                <c:pt idx="939">
                  <c:v>1326</c:v>
                </c:pt>
                <c:pt idx="940">
                  <c:v>1298</c:v>
                </c:pt>
                <c:pt idx="941">
                  <c:v>1298</c:v>
                </c:pt>
                <c:pt idx="942">
                  <c:v>1298</c:v>
                </c:pt>
                <c:pt idx="943">
                  <c:v>1298</c:v>
                </c:pt>
                <c:pt idx="944">
                  <c:v>1298</c:v>
                </c:pt>
                <c:pt idx="945">
                  <c:v>1303</c:v>
                </c:pt>
                <c:pt idx="946">
                  <c:v>1303</c:v>
                </c:pt>
                <c:pt idx="947">
                  <c:v>1303</c:v>
                </c:pt>
                <c:pt idx="948">
                  <c:v>1303</c:v>
                </c:pt>
                <c:pt idx="949">
                  <c:v>1303</c:v>
                </c:pt>
                <c:pt idx="950">
                  <c:v>1321</c:v>
                </c:pt>
                <c:pt idx="951">
                  <c:v>1321</c:v>
                </c:pt>
                <c:pt idx="952">
                  <c:v>1321</c:v>
                </c:pt>
                <c:pt idx="953">
                  <c:v>1321</c:v>
                </c:pt>
                <c:pt idx="954">
                  <c:v>1321</c:v>
                </c:pt>
                <c:pt idx="955">
                  <c:v>1359</c:v>
                </c:pt>
                <c:pt idx="956">
                  <c:v>1359</c:v>
                </c:pt>
                <c:pt idx="957">
                  <c:v>1359</c:v>
                </c:pt>
                <c:pt idx="958">
                  <c:v>1359</c:v>
                </c:pt>
                <c:pt idx="959">
                  <c:v>1359</c:v>
                </c:pt>
                <c:pt idx="960">
                  <c:v>1376</c:v>
                </c:pt>
                <c:pt idx="961">
                  <c:v>1376</c:v>
                </c:pt>
                <c:pt idx="962">
                  <c:v>1376</c:v>
                </c:pt>
                <c:pt idx="963">
                  <c:v>1376</c:v>
                </c:pt>
                <c:pt idx="964">
                  <c:v>1376</c:v>
                </c:pt>
                <c:pt idx="965">
                  <c:v>1387</c:v>
                </c:pt>
                <c:pt idx="966">
                  <c:v>1387</c:v>
                </c:pt>
                <c:pt idx="967">
                  <c:v>1387</c:v>
                </c:pt>
                <c:pt idx="968">
                  <c:v>1387</c:v>
                </c:pt>
                <c:pt idx="969">
                  <c:v>1387</c:v>
                </c:pt>
                <c:pt idx="970">
                  <c:v>1368</c:v>
                </c:pt>
                <c:pt idx="971">
                  <c:v>1368</c:v>
                </c:pt>
                <c:pt idx="972">
                  <c:v>1368</c:v>
                </c:pt>
                <c:pt idx="973">
                  <c:v>1368</c:v>
                </c:pt>
                <c:pt idx="974">
                  <c:v>1368</c:v>
                </c:pt>
                <c:pt idx="975">
                  <c:v>1374</c:v>
                </c:pt>
                <c:pt idx="976">
                  <c:v>1374</c:v>
                </c:pt>
                <c:pt idx="977">
                  <c:v>1374</c:v>
                </c:pt>
                <c:pt idx="978">
                  <c:v>1374</c:v>
                </c:pt>
                <c:pt idx="979">
                  <c:v>1374</c:v>
                </c:pt>
                <c:pt idx="980">
                  <c:v>1373</c:v>
                </c:pt>
                <c:pt idx="981">
                  <c:v>1373</c:v>
                </c:pt>
                <c:pt idx="982">
                  <c:v>1373</c:v>
                </c:pt>
                <c:pt idx="983">
                  <c:v>1373</c:v>
                </c:pt>
                <c:pt idx="984">
                  <c:v>1373</c:v>
                </c:pt>
                <c:pt idx="985">
                  <c:v>1378</c:v>
                </c:pt>
                <c:pt idx="986">
                  <c:v>1378</c:v>
                </c:pt>
                <c:pt idx="987">
                  <c:v>1378</c:v>
                </c:pt>
                <c:pt idx="988">
                  <c:v>1378</c:v>
                </c:pt>
                <c:pt idx="989">
                  <c:v>1378</c:v>
                </c:pt>
                <c:pt idx="990">
                  <c:v>1364</c:v>
                </c:pt>
                <c:pt idx="991">
                  <c:v>1364</c:v>
                </c:pt>
                <c:pt idx="992">
                  <c:v>1364</c:v>
                </c:pt>
                <c:pt idx="993">
                  <c:v>1364</c:v>
                </c:pt>
                <c:pt idx="994">
                  <c:v>1364</c:v>
                </c:pt>
                <c:pt idx="995">
                  <c:v>1356</c:v>
                </c:pt>
                <c:pt idx="996">
                  <c:v>1356</c:v>
                </c:pt>
                <c:pt idx="997">
                  <c:v>1356</c:v>
                </c:pt>
                <c:pt idx="998">
                  <c:v>1356</c:v>
                </c:pt>
                <c:pt idx="999">
                  <c:v>1356</c:v>
                </c:pt>
                <c:pt idx="1000">
                  <c:v>1384</c:v>
                </c:pt>
                <c:pt idx="1001">
                  <c:v>1384</c:v>
                </c:pt>
                <c:pt idx="1002">
                  <c:v>1384</c:v>
                </c:pt>
                <c:pt idx="1003">
                  <c:v>1384</c:v>
                </c:pt>
                <c:pt idx="1004">
                  <c:v>1384</c:v>
                </c:pt>
                <c:pt idx="1005">
                  <c:v>1363</c:v>
                </c:pt>
                <c:pt idx="1006">
                  <c:v>1363</c:v>
                </c:pt>
                <c:pt idx="1007">
                  <c:v>1363</c:v>
                </c:pt>
                <c:pt idx="1008">
                  <c:v>1363</c:v>
                </c:pt>
                <c:pt idx="1009">
                  <c:v>1363</c:v>
                </c:pt>
                <c:pt idx="1010">
                  <c:v>1358</c:v>
                </c:pt>
                <c:pt idx="1011">
                  <c:v>1358</c:v>
                </c:pt>
                <c:pt idx="1012">
                  <c:v>1358</c:v>
                </c:pt>
                <c:pt idx="1013">
                  <c:v>1358</c:v>
                </c:pt>
                <c:pt idx="1014">
                  <c:v>1358</c:v>
                </c:pt>
                <c:pt idx="1015">
                  <c:v>1360</c:v>
                </c:pt>
                <c:pt idx="1016">
                  <c:v>1360</c:v>
                </c:pt>
                <c:pt idx="1017">
                  <c:v>1360</c:v>
                </c:pt>
                <c:pt idx="1018">
                  <c:v>1360</c:v>
                </c:pt>
                <c:pt idx="1019">
                  <c:v>1360</c:v>
                </c:pt>
                <c:pt idx="1020">
                  <c:v>1370</c:v>
                </c:pt>
                <c:pt idx="1021">
                  <c:v>1370</c:v>
                </c:pt>
                <c:pt idx="1022">
                  <c:v>1370</c:v>
                </c:pt>
                <c:pt idx="1023">
                  <c:v>1370</c:v>
                </c:pt>
                <c:pt idx="1024">
                  <c:v>1370</c:v>
                </c:pt>
                <c:pt idx="1025">
                  <c:v>1412</c:v>
                </c:pt>
                <c:pt idx="1026">
                  <c:v>1412</c:v>
                </c:pt>
                <c:pt idx="1027">
                  <c:v>1412</c:v>
                </c:pt>
                <c:pt idx="1028">
                  <c:v>1412</c:v>
                </c:pt>
                <c:pt idx="1029">
                  <c:v>1412</c:v>
                </c:pt>
                <c:pt idx="1030">
                  <c:v>1410</c:v>
                </c:pt>
                <c:pt idx="1031">
                  <c:v>1410</c:v>
                </c:pt>
                <c:pt idx="1032">
                  <c:v>1410</c:v>
                </c:pt>
                <c:pt idx="1033">
                  <c:v>1410</c:v>
                </c:pt>
                <c:pt idx="1034">
                  <c:v>1410</c:v>
                </c:pt>
                <c:pt idx="1035">
                  <c:v>1428</c:v>
                </c:pt>
                <c:pt idx="1036">
                  <c:v>1428</c:v>
                </c:pt>
                <c:pt idx="1037">
                  <c:v>1428</c:v>
                </c:pt>
                <c:pt idx="1038">
                  <c:v>1428</c:v>
                </c:pt>
                <c:pt idx="1039">
                  <c:v>1428</c:v>
                </c:pt>
                <c:pt idx="1040">
                  <c:v>1435</c:v>
                </c:pt>
                <c:pt idx="1041">
                  <c:v>1435</c:v>
                </c:pt>
                <c:pt idx="1042">
                  <c:v>1435</c:v>
                </c:pt>
                <c:pt idx="1043">
                  <c:v>1435</c:v>
                </c:pt>
                <c:pt idx="1044">
                  <c:v>1435</c:v>
                </c:pt>
                <c:pt idx="1045">
                  <c:v>1427</c:v>
                </c:pt>
                <c:pt idx="1046">
                  <c:v>1427</c:v>
                </c:pt>
                <c:pt idx="1047">
                  <c:v>1427</c:v>
                </c:pt>
                <c:pt idx="1048">
                  <c:v>1427</c:v>
                </c:pt>
                <c:pt idx="1049">
                  <c:v>1427</c:v>
                </c:pt>
                <c:pt idx="1050">
                  <c:v>1450</c:v>
                </c:pt>
                <c:pt idx="1051">
                  <c:v>1450</c:v>
                </c:pt>
                <c:pt idx="1052">
                  <c:v>1450</c:v>
                </c:pt>
                <c:pt idx="1053">
                  <c:v>1450</c:v>
                </c:pt>
                <c:pt idx="1054">
                  <c:v>1450</c:v>
                </c:pt>
                <c:pt idx="1055">
                  <c:v>1435</c:v>
                </c:pt>
                <c:pt idx="1056">
                  <c:v>1435</c:v>
                </c:pt>
                <c:pt idx="1057">
                  <c:v>1435</c:v>
                </c:pt>
                <c:pt idx="1058">
                  <c:v>1435</c:v>
                </c:pt>
                <c:pt idx="1059">
                  <c:v>1435</c:v>
                </c:pt>
                <c:pt idx="1060">
                  <c:v>1443</c:v>
                </c:pt>
                <c:pt idx="1061">
                  <c:v>1443</c:v>
                </c:pt>
                <c:pt idx="1062">
                  <c:v>1443</c:v>
                </c:pt>
                <c:pt idx="1063">
                  <c:v>1443</c:v>
                </c:pt>
                <c:pt idx="1064">
                  <c:v>1443</c:v>
                </c:pt>
                <c:pt idx="1065">
                  <c:v>1415</c:v>
                </c:pt>
                <c:pt idx="1066">
                  <c:v>1415</c:v>
                </c:pt>
                <c:pt idx="1067">
                  <c:v>1415</c:v>
                </c:pt>
                <c:pt idx="1068">
                  <c:v>1415</c:v>
                </c:pt>
                <c:pt idx="1069">
                  <c:v>1415</c:v>
                </c:pt>
                <c:pt idx="1070">
                  <c:v>1371</c:v>
                </c:pt>
                <c:pt idx="1071">
                  <c:v>1371</c:v>
                </c:pt>
                <c:pt idx="1072">
                  <c:v>1371</c:v>
                </c:pt>
                <c:pt idx="1073">
                  <c:v>1371</c:v>
                </c:pt>
                <c:pt idx="1074">
                  <c:v>1371</c:v>
                </c:pt>
                <c:pt idx="1075">
                  <c:v>1359</c:v>
                </c:pt>
                <c:pt idx="1076">
                  <c:v>1359</c:v>
                </c:pt>
                <c:pt idx="1077">
                  <c:v>1359</c:v>
                </c:pt>
                <c:pt idx="1078">
                  <c:v>1359</c:v>
                </c:pt>
                <c:pt idx="1079">
                  <c:v>1359</c:v>
                </c:pt>
                <c:pt idx="1080">
                  <c:v>1361</c:v>
                </c:pt>
                <c:pt idx="1081">
                  <c:v>1361</c:v>
                </c:pt>
                <c:pt idx="1082">
                  <c:v>1361</c:v>
                </c:pt>
                <c:pt idx="1083">
                  <c:v>1361</c:v>
                </c:pt>
                <c:pt idx="1084">
                  <c:v>1361</c:v>
                </c:pt>
                <c:pt idx="1085">
                  <c:v>1373</c:v>
                </c:pt>
                <c:pt idx="1086">
                  <c:v>1373</c:v>
                </c:pt>
                <c:pt idx="1087">
                  <c:v>1373</c:v>
                </c:pt>
                <c:pt idx="1088">
                  <c:v>1373</c:v>
                </c:pt>
                <c:pt idx="1089">
                  <c:v>1373</c:v>
                </c:pt>
                <c:pt idx="1090">
                  <c:v>1383</c:v>
                </c:pt>
                <c:pt idx="1091">
                  <c:v>1383</c:v>
                </c:pt>
                <c:pt idx="1092">
                  <c:v>1383</c:v>
                </c:pt>
                <c:pt idx="1093">
                  <c:v>1383</c:v>
                </c:pt>
                <c:pt idx="1094">
                  <c:v>1383</c:v>
                </c:pt>
                <c:pt idx="1095">
                  <c:v>1398</c:v>
                </c:pt>
                <c:pt idx="1096">
                  <c:v>1398</c:v>
                </c:pt>
                <c:pt idx="1097">
                  <c:v>1398</c:v>
                </c:pt>
                <c:pt idx="1098">
                  <c:v>1398</c:v>
                </c:pt>
                <c:pt idx="1099">
                  <c:v>1398</c:v>
                </c:pt>
                <c:pt idx="1100">
                  <c:v>1404</c:v>
                </c:pt>
                <c:pt idx="1101">
                  <c:v>1404</c:v>
                </c:pt>
                <c:pt idx="1102">
                  <c:v>1404</c:v>
                </c:pt>
                <c:pt idx="1103">
                  <c:v>1404</c:v>
                </c:pt>
                <c:pt idx="1104">
                  <c:v>1404</c:v>
                </c:pt>
                <c:pt idx="1105">
                  <c:v>1443</c:v>
                </c:pt>
                <c:pt idx="1106">
                  <c:v>1443</c:v>
                </c:pt>
                <c:pt idx="1107">
                  <c:v>1443</c:v>
                </c:pt>
                <c:pt idx="1108">
                  <c:v>1443</c:v>
                </c:pt>
                <c:pt idx="1109">
                  <c:v>1443</c:v>
                </c:pt>
                <c:pt idx="1110">
                  <c:v>1478</c:v>
                </c:pt>
                <c:pt idx="1111">
                  <c:v>1478</c:v>
                </c:pt>
                <c:pt idx="1112">
                  <c:v>1478</c:v>
                </c:pt>
                <c:pt idx="1113">
                  <c:v>1478</c:v>
                </c:pt>
                <c:pt idx="1114">
                  <c:v>1478</c:v>
                </c:pt>
                <c:pt idx="1115">
                  <c:v>1497</c:v>
                </c:pt>
                <c:pt idx="1116">
                  <c:v>1497</c:v>
                </c:pt>
                <c:pt idx="1117">
                  <c:v>1497</c:v>
                </c:pt>
                <c:pt idx="1118">
                  <c:v>1497</c:v>
                </c:pt>
                <c:pt idx="1119">
                  <c:v>1497</c:v>
                </c:pt>
                <c:pt idx="1120">
                  <c:v>1491</c:v>
                </c:pt>
                <c:pt idx="1121">
                  <c:v>1491</c:v>
                </c:pt>
                <c:pt idx="1122">
                  <c:v>1491</c:v>
                </c:pt>
                <c:pt idx="1123">
                  <c:v>1491</c:v>
                </c:pt>
                <c:pt idx="1124">
                  <c:v>1491</c:v>
                </c:pt>
                <c:pt idx="1125">
                  <c:v>1494</c:v>
                </c:pt>
                <c:pt idx="1126">
                  <c:v>1494</c:v>
                </c:pt>
                <c:pt idx="1127">
                  <c:v>1494</c:v>
                </c:pt>
                <c:pt idx="1128">
                  <c:v>1494</c:v>
                </c:pt>
                <c:pt idx="1129">
                  <c:v>1494</c:v>
                </c:pt>
                <c:pt idx="1130">
                  <c:v>1494</c:v>
                </c:pt>
                <c:pt idx="1131">
                  <c:v>1494</c:v>
                </c:pt>
                <c:pt idx="1132">
                  <c:v>1494</c:v>
                </c:pt>
                <c:pt idx="1133">
                  <c:v>1494</c:v>
                </c:pt>
                <c:pt idx="1134">
                  <c:v>1494</c:v>
                </c:pt>
                <c:pt idx="1135">
                  <c:v>1495</c:v>
                </c:pt>
                <c:pt idx="1136">
                  <c:v>1495</c:v>
                </c:pt>
                <c:pt idx="1137">
                  <c:v>1495</c:v>
                </c:pt>
                <c:pt idx="1138">
                  <c:v>1495</c:v>
                </c:pt>
                <c:pt idx="1139">
                  <c:v>1495</c:v>
                </c:pt>
                <c:pt idx="1140">
                  <c:v>1479</c:v>
                </c:pt>
                <c:pt idx="1141">
                  <c:v>1479</c:v>
                </c:pt>
                <c:pt idx="1142">
                  <c:v>1479</c:v>
                </c:pt>
                <c:pt idx="1143">
                  <c:v>1479</c:v>
                </c:pt>
                <c:pt idx="1144">
                  <c:v>1479</c:v>
                </c:pt>
                <c:pt idx="1145">
                  <c:v>1490</c:v>
                </c:pt>
                <c:pt idx="1146">
                  <c:v>1490</c:v>
                </c:pt>
                <c:pt idx="1147">
                  <c:v>1490</c:v>
                </c:pt>
                <c:pt idx="1148">
                  <c:v>1490</c:v>
                </c:pt>
                <c:pt idx="1149">
                  <c:v>1490</c:v>
                </c:pt>
                <c:pt idx="1150">
                  <c:v>1500</c:v>
                </c:pt>
                <c:pt idx="1151">
                  <c:v>1500</c:v>
                </c:pt>
                <c:pt idx="1152">
                  <c:v>1500</c:v>
                </c:pt>
                <c:pt idx="1153">
                  <c:v>1500</c:v>
                </c:pt>
                <c:pt idx="1154">
                  <c:v>1500</c:v>
                </c:pt>
                <c:pt idx="1155">
                  <c:v>1495</c:v>
                </c:pt>
                <c:pt idx="1156">
                  <c:v>1495</c:v>
                </c:pt>
                <c:pt idx="1157">
                  <c:v>1495</c:v>
                </c:pt>
                <c:pt idx="1158">
                  <c:v>1495</c:v>
                </c:pt>
                <c:pt idx="1159">
                  <c:v>1495</c:v>
                </c:pt>
                <c:pt idx="1160">
                  <c:v>1467</c:v>
                </c:pt>
                <c:pt idx="1161">
                  <c:v>1467</c:v>
                </c:pt>
                <c:pt idx="1162">
                  <c:v>1467</c:v>
                </c:pt>
                <c:pt idx="1163">
                  <c:v>1467</c:v>
                </c:pt>
                <c:pt idx="1164">
                  <c:v>1467</c:v>
                </c:pt>
                <c:pt idx="1165">
                  <c:v>1489</c:v>
                </c:pt>
                <c:pt idx="1166">
                  <c:v>1489</c:v>
                </c:pt>
                <c:pt idx="1167">
                  <c:v>1489</c:v>
                </c:pt>
                <c:pt idx="1168">
                  <c:v>1489</c:v>
                </c:pt>
                <c:pt idx="1169">
                  <c:v>1489</c:v>
                </c:pt>
                <c:pt idx="1170">
                  <c:v>1480</c:v>
                </c:pt>
                <c:pt idx="1171">
                  <c:v>1480</c:v>
                </c:pt>
                <c:pt idx="1172">
                  <c:v>1480</c:v>
                </c:pt>
                <c:pt idx="1173">
                  <c:v>1480</c:v>
                </c:pt>
                <c:pt idx="1174">
                  <c:v>1480</c:v>
                </c:pt>
                <c:pt idx="1175">
                  <c:v>1485</c:v>
                </c:pt>
                <c:pt idx="1176">
                  <c:v>1485</c:v>
                </c:pt>
                <c:pt idx="1177">
                  <c:v>1485</c:v>
                </c:pt>
                <c:pt idx="1178">
                  <c:v>1485</c:v>
                </c:pt>
                <c:pt idx="1179">
                  <c:v>1485</c:v>
                </c:pt>
                <c:pt idx="1180">
                  <c:v>1513</c:v>
                </c:pt>
                <c:pt idx="1181">
                  <c:v>1513</c:v>
                </c:pt>
                <c:pt idx="1182">
                  <c:v>1513</c:v>
                </c:pt>
                <c:pt idx="1183">
                  <c:v>1513</c:v>
                </c:pt>
                <c:pt idx="1184">
                  <c:v>1513</c:v>
                </c:pt>
                <c:pt idx="1185">
                  <c:v>1505</c:v>
                </c:pt>
                <c:pt idx="1186">
                  <c:v>1505</c:v>
                </c:pt>
                <c:pt idx="1187">
                  <c:v>1505</c:v>
                </c:pt>
                <c:pt idx="1188">
                  <c:v>1505</c:v>
                </c:pt>
                <c:pt idx="1189">
                  <c:v>1505</c:v>
                </c:pt>
                <c:pt idx="1190">
                  <c:v>1511</c:v>
                </c:pt>
                <c:pt idx="1191">
                  <c:v>1511</c:v>
                </c:pt>
                <c:pt idx="1192">
                  <c:v>1511</c:v>
                </c:pt>
                <c:pt idx="1193">
                  <c:v>1511</c:v>
                </c:pt>
                <c:pt idx="1194">
                  <c:v>1511</c:v>
                </c:pt>
                <c:pt idx="1195">
                  <c:v>1524</c:v>
                </c:pt>
                <c:pt idx="1196">
                  <c:v>1524</c:v>
                </c:pt>
                <c:pt idx="1197">
                  <c:v>1524</c:v>
                </c:pt>
                <c:pt idx="1198">
                  <c:v>1524</c:v>
                </c:pt>
                <c:pt idx="1199">
                  <c:v>1524</c:v>
                </c:pt>
                <c:pt idx="1200">
                  <c:v>1543</c:v>
                </c:pt>
                <c:pt idx="1201">
                  <c:v>1543</c:v>
                </c:pt>
                <c:pt idx="1202">
                  <c:v>1543</c:v>
                </c:pt>
                <c:pt idx="1203">
                  <c:v>1543</c:v>
                </c:pt>
                <c:pt idx="1204">
                  <c:v>1543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1508</c:v>
                </c:pt>
                <c:pt idx="1211">
                  <c:v>1508</c:v>
                </c:pt>
                <c:pt idx="1212">
                  <c:v>1508</c:v>
                </c:pt>
                <c:pt idx="1213">
                  <c:v>1508</c:v>
                </c:pt>
                <c:pt idx="1214">
                  <c:v>1508</c:v>
                </c:pt>
                <c:pt idx="1215">
                  <c:v>1513</c:v>
                </c:pt>
                <c:pt idx="1216">
                  <c:v>1513</c:v>
                </c:pt>
                <c:pt idx="1217">
                  <c:v>1513</c:v>
                </c:pt>
                <c:pt idx="1218">
                  <c:v>1513</c:v>
                </c:pt>
                <c:pt idx="1219">
                  <c:v>1513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1565</c:v>
                </c:pt>
                <c:pt idx="1226">
                  <c:v>1565</c:v>
                </c:pt>
                <c:pt idx="1227">
                  <c:v>1565</c:v>
                </c:pt>
                <c:pt idx="1228">
                  <c:v>1565</c:v>
                </c:pt>
                <c:pt idx="1229">
                  <c:v>1565</c:v>
                </c:pt>
                <c:pt idx="1230">
                  <c:v>1581</c:v>
                </c:pt>
                <c:pt idx="1231">
                  <c:v>1581</c:v>
                </c:pt>
                <c:pt idx="1232">
                  <c:v>1581</c:v>
                </c:pt>
                <c:pt idx="1233">
                  <c:v>1581</c:v>
                </c:pt>
                <c:pt idx="1234">
                  <c:v>1581</c:v>
                </c:pt>
                <c:pt idx="1235">
                  <c:v>1592</c:v>
                </c:pt>
                <c:pt idx="1236">
                  <c:v>1592</c:v>
                </c:pt>
                <c:pt idx="1237">
                  <c:v>1592</c:v>
                </c:pt>
                <c:pt idx="1238">
                  <c:v>1592</c:v>
                </c:pt>
                <c:pt idx="1239">
                  <c:v>1592</c:v>
                </c:pt>
                <c:pt idx="1240">
                  <c:v>1592</c:v>
                </c:pt>
                <c:pt idx="1241">
                  <c:v>1592</c:v>
                </c:pt>
                <c:pt idx="1242">
                  <c:v>1592</c:v>
                </c:pt>
                <c:pt idx="1243">
                  <c:v>1592</c:v>
                </c:pt>
                <c:pt idx="1244">
                  <c:v>1592</c:v>
                </c:pt>
                <c:pt idx="1245">
                  <c:v>1567</c:v>
                </c:pt>
                <c:pt idx="1246">
                  <c:v>1567</c:v>
                </c:pt>
                <c:pt idx="1247">
                  <c:v>1567</c:v>
                </c:pt>
                <c:pt idx="1248">
                  <c:v>1567</c:v>
                </c:pt>
                <c:pt idx="1249">
                  <c:v>1567</c:v>
                </c:pt>
                <c:pt idx="1250">
                  <c:v>1586</c:v>
                </c:pt>
                <c:pt idx="1251">
                  <c:v>1586</c:v>
                </c:pt>
                <c:pt idx="1252">
                  <c:v>1586</c:v>
                </c:pt>
                <c:pt idx="1253">
                  <c:v>1586</c:v>
                </c:pt>
                <c:pt idx="1254">
                  <c:v>1586</c:v>
                </c:pt>
                <c:pt idx="1255">
                  <c:v>1567</c:v>
                </c:pt>
                <c:pt idx="1256">
                  <c:v>1567</c:v>
                </c:pt>
                <c:pt idx="1257">
                  <c:v>1567</c:v>
                </c:pt>
                <c:pt idx="1258">
                  <c:v>1567</c:v>
                </c:pt>
                <c:pt idx="1259">
                  <c:v>1567</c:v>
                </c:pt>
                <c:pt idx="1260">
                  <c:v>1569</c:v>
                </c:pt>
                <c:pt idx="1261">
                  <c:v>1569</c:v>
                </c:pt>
                <c:pt idx="1262">
                  <c:v>1569</c:v>
                </c:pt>
                <c:pt idx="1263">
                  <c:v>1569</c:v>
                </c:pt>
                <c:pt idx="1264">
                  <c:v>1569</c:v>
                </c:pt>
                <c:pt idx="1265">
                  <c:v>1576</c:v>
                </c:pt>
                <c:pt idx="1266">
                  <c:v>1576</c:v>
                </c:pt>
                <c:pt idx="1267">
                  <c:v>1576</c:v>
                </c:pt>
                <c:pt idx="1268">
                  <c:v>1576</c:v>
                </c:pt>
                <c:pt idx="1269">
                  <c:v>1576</c:v>
                </c:pt>
                <c:pt idx="1270">
                  <c:v>1564</c:v>
                </c:pt>
                <c:pt idx="1271">
                  <c:v>1564</c:v>
                </c:pt>
                <c:pt idx="1272">
                  <c:v>1564</c:v>
                </c:pt>
                <c:pt idx="1273">
                  <c:v>1564</c:v>
                </c:pt>
                <c:pt idx="1274">
                  <c:v>1564</c:v>
                </c:pt>
                <c:pt idx="1275">
                  <c:v>1577</c:v>
                </c:pt>
                <c:pt idx="1276">
                  <c:v>1577</c:v>
                </c:pt>
                <c:pt idx="1277">
                  <c:v>1577</c:v>
                </c:pt>
                <c:pt idx="1278">
                  <c:v>1577</c:v>
                </c:pt>
                <c:pt idx="1279">
                  <c:v>1577</c:v>
                </c:pt>
                <c:pt idx="1280">
                  <c:v>1585</c:v>
                </c:pt>
                <c:pt idx="1281">
                  <c:v>1585</c:v>
                </c:pt>
                <c:pt idx="1282">
                  <c:v>1585</c:v>
                </c:pt>
                <c:pt idx="1283">
                  <c:v>1585</c:v>
                </c:pt>
                <c:pt idx="1284">
                  <c:v>1585</c:v>
                </c:pt>
                <c:pt idx="1285">
                  <c:v>1593</c:v>
                </c:pt>
                <c:pt idx="1286">
                  <c:v>1593</c:v>
                </c:pt>
                <c:pt idx="1287">
                  <c:v>1593</c:v>
                </c:pt>
                <c:pt idx="1288">
                  <c:v>1593</c:v>
                </c:pt>
                <c:pt idx="1289">
                  <c:v>1593</c:v>
                </c:pt>
                <c:pt idx="1290">
                  <c:v>1598</c:v>
                </c:pt>
                <c:pt idx="1291">
                  <c:v>1598</c:v>
                </c:pt>
                <c:pt idx="1292">
                  <c:v>1598</c:v>
                </c:pt>
                <c:pt idx="1293">
                  <c:v>1598</c:v>
                </c:pt>
                <c:pt idx="1294">
                  <c:v>1598</c:v>
                </c:pt>
                <c:pt idx="1295">
                  <c:v>1585</c:v>
                </c:pt>
                <c:pt idx="1296">
                  <c:v>1585</c:v>
                </c:pt>
                <c:pt idx="1297">
                  <c:v>1585</c:v>
                </c:pt>
                <c:pt idx="1298">
                  <c:v>1585</c:v>
                </c:pt>
                <c:pt idx="1299">
                  <c:v>1585</c:v>
                </c:pt>
                <c:pt idx="1300">
                  <c:v>1595</c:v>
                </c:pt>
                <c:pt idx="1301">
                  <c:v>1595</c:v>
                </c:pt>
                <c:pt idx="1302">
                  <c:v>1595</c:v>
                </c:pt>
                <c:pt idx="1303">
                  <c:v>1595</c:v>
                </c:pt>
                <c:pt idx="1304">
                  <c:v>1595</c:v>
                </c:pt>
                <c:pt idx="1305">
                  <c:v>1586</c:v>
                </c:pt>
                <c:pt idx="1306">
                  <c:v>1586</c:v>
                </c:pt>
                <c:pt idx="1307">
                  <c:v>1586</c:v>
                </c:pt>
                <c:pt idx="1308">
                  <c:v>1586</c:v>
                </c:pt>
                <c:pt idx="1309">
                  <c:v>1586</c:v>
                </c:pt>
                <c:pt idx="1310">
                  <c:v>1598</c:v>
                </c:pt>
                <c:pt idx="1311">
                  <c:v>1598</c:v>
                </c:pt>
                <c:pt idx="1312">
                  <c:v>1598</c:v>
                </c:pt>
                <c:pt idx="1313">
                  <c:v>1598</c:v>
                </c:pt>
                <c:pt idx="1314">
                  <c:v>1598</c:v>
                </c:pt>
                <c:pt idx="1315">
                  <c:v>1605</c:v>
                </c:pt>
                <c:pt idx="1316">
                  <c:v>1605</c:v>
                </c:pt>
                <c:pt idx="1317">
                  <c:v>1605</c:v>
                </c:pt>
                <c:pt idx="1318">
                  <c:v>1605</c:v>
                </c:pt>
                <c:pt idx="1319">
                  <c:v>1605</c:v>
                </c:pt>
                <c:pt idx="1320">
                  <c:v>1614</c:v>
                </c:pt>
                <c:pt idx="1321">
                  <c:v>1614</c:v>
                </c:pt>
                <c:pt idx="1322">
                  <c:v>1614</c:v>
                </c:pt>
                <c:pt idx="1323">
                  <c:v>1614</c:v>
                </c:pt>
                <c:pt idx="1324">
                  <c:v>1614</c:v>
                </c:pt>
                <c:pt idx="1325">
                  <c:v>1625</c:v>
                </c:pt>
                <c:pt idx="1326">
                  <c:v>1625</c:v>
                </c:pt>
                <c:pt idx="1327">
                  <c:v>1625</c:v>
                </c:pt>
                <c:pt idx="1328">
                  <c:v>1625</c:v>
                </c:pt>
                <c:pt idx="1329">
                  <c:v>1625</c:v>
                </c:pt>
                <c:pt idx="1330">
                  <c:v>1644</c:v>
                </c:pt>
                <c:pt idx="1331">
                  <c:v>1644</c:v>
                </c:pt>
                <c:pt idx="1332">
                  <c:v>1644</c:v>
                </c:pt>
                <c:pt idx="1333">
                  <c:v>1644</c:v>
                </c:pt>
                <c:pt idx="1334">
                  <c:v>1644</c:v>
                </c:pt>
                <c:pt idx="1335">
                  <c:v>1664</c:v>
                </c:pt>
                <c:pt idx="1336">
                  <c:v>1664</c:v>
                </c:pt>
                <c:pt idx="1337">
                  <c:v>1664</c:v>
                </c:pt>
                <c:pt idx="1338">
                  <c:v>1664</c:v>
                </c:pt>
                <c:pt idx="1339">
                  <c:v>1664</c:v>
                </c:pt>
                <c:pt idx="1340">
                  <c:v>1684</c:v>
                </c:pt>
                <c:pt idx="1341">
                  <c:v>1684</c:v>
                </c:pt>
                <c:pt idx="1342">
                  <c:v>1684</c:v>
                </c:pt>
                <c:pt idx="1343">
                  <c:v>1684</c:v>
                </c:pt>
                <c:pt idx="1344">
                  <c:v>1684</c:v>
                </c:pt>
                <c:pt idx="1345">
                  <c:v>1714</c:v>
                </c:pt>
                <c:pt idx="1346">
                  <c:v>1714</c:v>
                </c:pt>
                <c:pt idx="1347">
                  <c:v>1714</c:v>
                </c:pt>
                <c:pt idx="1348">
                  <c:v>1714</c:v>
                </c:pt>
                <c:pt idx="1349">
                  <c:v>1714</c:v>
                </c:pt>
                <c:pt idx="1350">
                  <c:v>1718</c:v>
                </c:pt>
                <c:pt idx="1351">
                  <c:v>1718</c:v>
                </c:pt>
                <c:pt idx="1352">
                  <c:v>1718</c:v>
                </c:pt>
                <c:pt idx="1353">
                  <c:v>1718</c:v>
                </c:pt>
                <c:pt idx="1354">
                  <c:v>1718</c:v>
                </c:pt>
                <c:pt idx="1355">
                  <c:v>1703</c:v>
                </c:pt>
                <c:pt idx="1356">
                  <c:v>1703</c:v>
                </c:pt>
                <c:pt idx="1357">
                  <c:v>1703</c:v>
                </c:pt>
                <c:pt idx="1358">
                  <c:v>1703</c:v>
                </c:pt>
                <c:pt idx="1359">
                  <c:v>1703</c:v>
                </c:pt>
                <c:pt idx="1360">
                  <c:v>1704</c:v>
                </c:pt>
                <c:pt idx="1361">
                  <c:v>1704</c:v>
                </c:pt>
                <c:pt idx="1362">
                  <c:v>1704</c:v>
                </c:pt>
                <c:pt idx="1363">
                  <c:v>1704</c:v>
                </c:pt>
                <c:pt idx="1364">
                  <c:v>1704</c:v>
                </c:pt>
                <c:pt idx="1365">
                  <c:v>1720</c:v>
                </c:pt>
                <c:pt idx="1366">
                  <c:v>1720</c:v>
                </c:pt>
                <c:pt idx="1367">
                  <c:v>1720</c:v>
                </c:pt>
                <c:pt idx="1368">
                  <c:v>1720</c:v>
                </c:pt>
                <c:pt idx="1369">
                  <c:v>1720</c:v>
                </c:pt>
                <c:pt idx="1370">
                  <c:v>1754</c:v>
                </c:pt>
                <c:pt idx="1371">
                  <c:v>1754</c:v>
                </c:pt>
                <c:pt idx="1372">
                  <c:v>1754</c:v>
                </c:pt>
                <c:pt idx="1373">
                  <c:v>1754</c:v>
                </c:pt>
                <c:pt idx="1374">
                  <c:v>1754</c:v>
                </c:pt>
                <c:pt idx="1375">
                  <c:v>1739</c:v>
                </c:pt>
                <c:pt idx="1376">
                  <c:v>1739</c:v>
                </c:pt>
                <c:pt idx="1377">
                  <c:v>1739</c:v>
                </c:pt>
                <c:pt idx="1378">
                  <c:v>1739</c:v>
                </c:pt>
                <c:pt idx="1379">
                  <c:v>1739</c:v>
                </c:pt>
                <c:pt idx="1380">
                  <c:v>1745</c:v>
                </c:pt>
                <c:pt idx="1381">
                  <c:v>1745</c:v>
                </c:pt>
                <c:pt idx="1382">
                  <c:v>1745</c:v>
                </c:pt>
                <c:pt idx="1383">
                  <c:v>1745</c:v>
                </c:pt>
                <c:pt idx="1384">
                  <c:v>1745</c:v>
                </c:pt>
                <c:pt idx="1385">
                  <c:v>1733</c:v>
                </c:pt>
                <c:pt idx="1386">
                  <c:v>1733</c:v>
                </c:pt>
                <c:pt idx="1387">
                  <c:v>1733</c:v>
                </c:pt>
                <c:pt idx="1388">
                  <c:v>1733</c:v>
                </c:pt>
                <c:pt idx="1389">
                  <c:v>1733</c:v>
                </c:pt>
                <c:pt idx="1390">
                  <c:v>1736</c:v>
                </c:pt>
                <c:pt idx="1391">
                  <c:v>1736</c:v>
                </c:pt>
                <c:pt idx="1392">
                  <c:v>1736</c:v>
                </c:pt>
                <c:pt idx="1393">
                  <c:v>1736</c:v>
                </c:pt>
                <c:pt idx="1394">
                  <c:v>1736</c:v>
                </c:pt>
                <c:pt idx="1395">
                  <c:v>1734</c:v>
                </c:pt>
                <c:pt idx="1396">
                  <c:v>1734</c:v>
                </c:pt>
                <c:pt idx="1397">
                  <c:v>1734</c:v>
                </c:pt>
                <c:pt idx="1398">
                  <c:v>1734</c:v>
                </c:pt>
                <c:pt idx="1399">
                  <c:v>1734</c:v>
                </c:pt>
                <c:pt idx="1400">
                  <c:v>1748</c:v>
                </c:pt>
                <c:pt idx="1401">
                  <c:v>1748</c:v>
                </c:pt>
                <c:pt idx="1402">
                  <c:v>1748</c:v>
                </c:pt>
                <c:pt idx="1403">
                  <c:v>1748</c:v>
                </c:pt>
                <c:pt idx="1404">
                  <c:v>1748</c:v>
                </c:pt>
                <c:pt idx="1405">
                  <c:v>1757</c:v>
                </c:pt>
                <c:pt idx="1406">
                  <c:v>1757</c:v>
                </c:pt>
                <c:pt idx="1407">
                  <c:v>1757</c:v>
                </c:pt>
                <c:pt idx="1408">
                  <c:v>1757</c:v>
                </c:pt>
                <c:pt idx="1409">
                  <c:v>1757</c:v>
                </c:pt>
                <c:pt idx="1410">
                  <c:v>1801</c:v>
                </c:pt>
                <c:pt idx="1411">
                  <c:v>1801</c:v>
                </c:pt>
                <c:pt idx="1412">
                  <c:v>1801</c:v>
                </c:pt>
                <c:pt idx="1413">
                  <c:v>1801</c:v>
                </c:pt>
                <c:pt idx="1414">
                  <c:v>1801</c:v>
                </c:pt>
                <c:pt idx="1415">
                  <c:v>1754</c:v>
                </c:pt>
                <c:pt idx="1416">
                  <c:v>1754</c:v>
                </c:pt>
                <c:pt idx="1417">
                  <c:v>1754</c:v>
                </c:pt>
                <c:pt idx="1418">
                  <c:v>1754</c:v>
                </c:pt>
                <c:pt idx="1419">
                  <c:v>1754</c:v>
                </c:pt>
                <c:pt idx="1420">
                  <c:v>1750</c:v>
                </c:pt>
                <c:pt idx="1421">
                  <c:v>1750</c:v>
                </c:pt>
                <c:pt idx="1422">
                  <c:v>1750</c:v>
                </c:pt>
                <c:pt idx="1423">
                  <c:v>1750</c:v>
                </c:pt>
                <c:pt idx="1424">
                  <c:v>1750</c:v>
                </c:pt>
                <c:pt idx="1425">
                  <c:v>1775</c:v>
                </c:pt>
                <c:pt idx="1426">
                  <c:v>1775</c:v>
                </c:pt>
                <c:pt idx="1427">
                  <c:v>1775</c:v>
                </c:pt>
                <c:pt idx="1428">
                  <c:v>1775</c:v>
                </c:pt>
                <c:pt idx="1429">
                  <c:v>1775</c:v>
                </c:pt>
                <c:pt idx="1430">
                  <c:v>1754</c:v>
                </c:pt>
                <c:pt idx="1431">
                  <c:v>1754</c:v>
                </c:pt>
                <c:pt idx="1432">
                  <c:v>1754</c:v>
                </c:pt>
                <c:pt idx="1433">
                  <c:v>1754</c:v>
                </c:pt>
                <c:pt idx="1434">
                  <c:v>1754</c:v>
                </c:pt>
                <c:pt idx="1435">
                  <c:v>1728</c:v>
                </c:pt>
                <c:pt idx="1436">
                  <c:v>1728</c:v>
                </c:pt>
                <c:pt idx="1437">
                  <c:v>1728</c:v>
                </c:pt>
                <c:pt idx="1438">
                  <c:v>1728</c:v>
                </c:pt>
                <c:pt idx="1439">
                  <c:v>1728</c:v>
                </c:pt>
                <c:pt idx="1440">
                  <c:v>1791</c:v>
                </c:pt>
                <c:pt idx="1441">
                  <c:v>1791</c:v>
                </c:pt>
                <c:pt idx="1442">
                  <c:v>1791</c:v>
                </c:pt>
                <c:pt idx="1443">
                  <c:v>1791</c:v>
                </c:pt>
                <c:pt idx="1444">
                  <c:v>1791</c:v>
                </c:pt>
                <c:pt idx="1445">
                  <c:v>1766</c:v>
                </c:pt>
                <c:pt idx="1446">
                  <c:v>1766</c:v>
                </c:pt>
                <c:pt idx="1447">
                  <c:v>1766</c:v>
                </c:pt>
                <c:pt idx="1448">
                  <c:v>1766</c:v>
                </c:pt>
                <c:pt idx="1449">
                  <c:v>1766</c:v>
                </c:pt>
                <c:pt idx="1450">
                  <c:v>1769</c:v>
                </c:pt>
                <c:pt idx="1451">
                  <c:v>1769</c:v>
                </c:pt>
                <c:pt idx="1452">
                  <c:v>1769</c:v>
                </c:pt>
                <c:pt idx="1453">
                  <c:v>1769</c:v>
                </c:pt>
                <c:pt idx="1454">
                  <c:v>1769</c:v>
                </c:pt>
                <c:pt idx="1455">
                  <c:v>1814</c:v>
                </c:pt>
                <c:pt idx="1456">
                  <c:v>1814</c:v>
                </c:pt>
                <c:pt idx="1457">
                  <c:v>1814</c:v>
                </c:pt>
                <c:pt idx="1458">
                  <c:v>1814</c:v>
                </c:pt>
                <c:pt idx="1459">
                  <c:v>1814</c:v>
                </c:pt>
                <c:pt idx="1460">
                  <c:v>1807</c:v>
                </c:pt>
                <c:pt idx="1461">
                  <c:v>1807</c:v>
                </c:pt>
                <c:pt idx="1462">
                  <c:v>1807</c:v>
                </c:pt>
                <c:pt idx="1463">
                  <c:v>1807</c:v>
                </c:pt>
                <c:pt idx="1464">
                  <c:v>1807</c:v>
                </c:pt>
                <c:pt idx="1465">
                  <c:v>1828</c:v>
                </c:pt>
                <c:pt idx="1466">
                  <c:v>1828</c:v>
                </c:pt>
                <c:pt idx="1467">
                  <c:v>1828</c:v>
                </c:pt>
                <c:pt idx="1468">
                  <c:v>1828</c:v>
                </c:pt>
                <c:pt idx="1469">
                  <c:v>1828</c:v>
                </c:pt>
                <c:pt idx="1470">
                  <c:v>1855</c:v>
                </c:pt>
                <c:pt idx="1471">
                  <c:v>1855</c:v>
                </c:pt>
                <c:pt idx="1472">
                  <c:v>1855</c:v>
                </c:pt>
                <c:pt idx="1473">
                  <c:v>1855</c:v>
                </c:pt>
                <c:pt idx="1474">
                  <c:v>1855</c:v>
                </c:pt>
                <c:pt idx="1475">
                  <c:v>1872</c:v>
                </c:pt>
                <c:pt idx="1476">
                  <c:v>1872</c:v>
                </c:pt>
                <c:pt idx="1477">
                  <c:v>1872</c:v>
                </c:pt>
                <c:pt idx="1478">
                  <c:v>1872</c:v>
                </c:pt>
                <c:pt idx="1479">
                  <c:v>1872</c:v>
                </c:pt>
                <c:pt idx="1480">
                  <c:v>1888</c:v>
                </c:pt>
                <c:pt idx="1481">
                  <c:v>1888</c:v>
                </c:pt>
                <c:pt idx="1482">
                  <c:v>1888</c:v>
                </c:pt>
                <c:pt idx="1483">
                  <c:v>1888</c:v>
                </c:pt>
                <c:pt idx="1484">
                  <c:v>1888</c:v>
                </c:pt>
                <c:pt idx="1485">
                  <c:v>1905</c:v>
                </c:pt>
                <c:pt idx="1486">
                  <c:v>1905</c:v>
                </c:pt>
                <c:pt idx="1487">
                  <c:v>1905</c:v>
                </c:pt>
                <c:pt idx="1488">
                  <c:v>1905</c:v>
                </c:pt>
                <c:pt idx="1489">
                  <c:v>1905</c:v>
                </c:pt>
                <c:pt idx="1490">
                  <c:v>1938</c:v>
                </c:pt>
                <c:pt idx="1491">
                  <c:v>1938</c:v>
                </c:pt>
                <c:pt idx="1492">
                  <c:v>1938</c:v>
                </c:pt>
                <c:pt idx="1493">
                  <c:v>1938</c:v>
                </c:pt>
                <c:pt idx="1494">
                  <c:v>1938</c:v>
                </c:pt>
                <c:pt idx="1495">
                  <c:v>1946</c:v>
                </c:pt>
                <c:pt idx="1496">
                  <c:v>1946</c:v>
                </c:pt>
                <c:pt idx="1497">
                  <c:v>1946</c:v>
                </c:pt>
                <c:pt idx="1498">
                  <c:v>1946</c:v>
                </c:pt>
                <c:pt idx="1499">
                  <c:v>1946</c:v>
                </c:pt>
                <c:pt idx="1500">
                  <c:v>1934</c:v>
                </c:pt>
                <c:pt idx="1501">
                  <c:v>1934</c:v>
                </c:pt>
                <c:pt idx="1502">
                  <c:v>1934</c:v>
                </c:pt>
                <c:pt idx="1503">
                  <c:v>1934</c:v>
                </c:pt>
                <c:pt idx="1504">
                  <c:v>1934</c:v>
                </c:pt>
                <c:pt idx="1505">
                  <c:v>1918</c:v>
                </c:pt>
                <c:pt idx="1506">
                  <c:v>1918</c:v>
                </c:pt>
                <c:pt idx="1507">
                  <c:v>1918</c:v>
                </c:pt>
                <c:pt idx="1508">
                  <c:v>1918</c:v>
                </c:pt>
                <c:pt idx="1509">
                  <c:v>1918</c:v>
                </c:pt>
                <c:pt idx="1510">
                  <c:v>1889</c:v>
                </c:pt>
                <c:pt idx="1511">
                  <c:v>1889</c:v>
                </c:pt>
                <c:pt idx="1512">
                  <c:v>1889</c:v>
                </c:pt>
                <c:pt idx="1513">
                  <c:v>1889</c:v>
                </c:pt>
                <c:pt idx="1514">
                  <c:v>1889</c:v>
                </c:pt>
                <c:pt idx="1515">
                  <c:v>1899</c:v>
                </c:pt>
                <c:pt idx="1516">
                  <c:v>1899</c:v>
                </c:pt>
                <c:pt idx="1517">
                  <c:v>1899</c:v>
                </c:pt>
                <c:pt idx="1518">
                  <c:v>1899</c:v>
                </c:pt>
                <c:pt idx="1519">
                  <c:v>1899</c:v>
                </c:pt>
                <c:pt idx="1520">
                  <c:v>1951</c:v>
                </c:pt>
                <c:pt idx="1521">
                  <c:v>1951</c:v>
                </c:pt>
                <c:pt idx="1522">
                  <c:v>1951</c:v>
                </c:pt>
                <c:pt idx="1523">
                  <c:v>1951</c:v>
                </c:pt>
                <c:pt idx="1524">
                  <c:v>1951</c:v>
                </c:pt>
                <c:pt idx="1525">
                  <c:v>1942</c:v>
                </c:pt>
                <c:pt idx="1526">
                  <c:v>1942</c:v>
                </c:pt>
                <c:pt idx="1527">
                  <c:v>1942</c:v>
                </c:pt>
                <c:pt idx="1528">
                  <c:v>1942</c:v>
                </c:pt>
                <c:pt idx="1529">
                  <c:v>1942</c:v>
                </c:pt>
                <c:pt idx="1530">
                  <c:v>1962</c:v>
                </c:pt>
                <c:pt idx="1531">
                  <c:v>1962</c:v>
                </c:pt>
                <c:pt idx="1532">
                  <c:v>1962</c:v>
                </c:pt>
                <c:pt idx="1533">
                  <c:v>1962</c:v>
                </c:pt>
                <c:pt idx="1534">
                  <c:v>1962</c:v>
                </c:pt>
                <c:pt idx="1535">
                  <c:v>1933</c:v>
                </c:pt>
                <c:pt idx="1536">
                  <c:v>1933</c:v>
                </c:pt>
                <c:pt idx="1537">
                  <c:v>1933</c:v>
                </c:pt>
                <c:pt idx="1538">
                  <c:v>1933</c:v>
                </c:pt>
                <c:pt idx="1539">
                  <c:v>1933</c:v>
                </c:pt>
                <c:pt idx="1540">
                  <c:v>1944</c:v>
                </c:pt>
                <c:pt idx="1541">
                  <c:v>1944</c:v>
                </c:pt>
                <c:pt idx="1542">
                  <c:v>1944</c:v>
                </c:pt>
                <c:pt idx="1543">
                  <c:v>1944</c:v>
                </c:pt>
                <c:pt idx="1544">
                  <c:v>1944</c:v>
                </c:pt>
                <c:pt idx="1545">
                  <c:v>1903</c:v>
                </c:pt>
                <c:pt idx="1546">
                  <c:v>1903</c:v>
                </c:pt>
                <c:pt idx="1547">
                  <c:v>1903</c:v>
                </c:pt>
                <c:pt idx="1548">
                  <c:v>1903</c:v>
                </c:pt>
                <c:pt idx="1549">
                  <c:v>1903</c:v>
                </c:pt>
                <c:pt idx="1550">
                  <c:v>1945</c:v>
                </c:pt>
                <c:pt idx="1551">
                  <c:v>1945</c:v>
                </c:pt>
                <c:pt idx="1552">
                  <c:v>1945</c:v>
                </c:pt>
                <c:pt idx="1553">
                  <c:v>1945</c:v>
                </c:pt>
                <c:pt idx="1554">
                  <c:v>1945</c:v>
                </c:pt>
                <c:pt idx="1555">
                  <c:v>1977</c:v>
                </c:pt>
                <c:pt idx="1556">
                  <c:v>1977</c:v>
                </c:pt>
                <c:pt idx="1557">
                  <c:v>1977</c:v>
                </c:pt>
                <c:pt idx="1558">
                  <c:v>1977</c:v>
                </c:pt>
                <c:pt idx="1559">
                  <c:v>1977</c:v>
                </c:pt>
                <c:pt idx="1560">
                  <c:v>1982</c:v>
                </c:pt>
                <c:pt idx="1561">
                  <c:v>1982</c:v>
                </c:pt>
                <c:pt idx="1562">
                  <c:v>1982</c:v>
                </c:pt>
                <c:pt idx="1563">
                  <c:v>1982</c:v>
                </c:pt>
                <c:pt idx="1564">
                  <c:v>1982</c:v>
                </c:pt>
                <c:pt idx="1565">
                  <c:v>1989</c:v>
                </c:pt>
                <c:pt idx="1566">
                  <c:v>1989</c:v>
                </c:pt>
                <c:pt idx="1567">
                  <c:v>1989</c:v>
                </c:pt>
                <c:pt idx="1568">
                  <c:v>1989</c:v>
                </c:pt>
                <c:pt idx="1569">
                  <c:v>1989</c:v>
                </c:pt>
                <c:pt idx="1570">
                  <c:v>2019</c:v>
                </c:pt>
                <c:pt idx="1571">
                  <c:v>2019</c:v>
                </c:pt>
                <c:pt idx="1572">
                  <c:v>2019</c:v>
                </c:pt>
                <c:pt idx="1573">
                  <c:v>2019</c:v>
                </c:pt>
                <c:pt idx="1574">
                  <c:v>2019</c:v>
                </c:pt>
                <c:pt idx="1575">
                  <c:v>2026</c:v>
                </c:pt>
                <c:pt idx="1576">
                  <c:v>2026</c:v>
                </c:pt>
                <c:pt idx="1577">
                  <c:v>2026</c:v>
                </c:pt>
                <c:pt idx="1578">
                  <c:v>2026</c:v>
                </c:pt>
                <c:pt idx="1579">
                  <c:v>2026</c:v>
                </c:pt>
                <c:pt idx="1580">
                  <c:v>2005</c:v>
                </c:pt>
                <c:pt idx="1581">
                  <c:v>2005</c:v>
                </c:pt>
                <c:pt idx="1582">
                  <c:v>2005</c:v>
                </c:pt>
                <c:pt idx="1583">
                  <c:v>2005</c:v>
                </c:pt>
                <c:pt idx="1584">
                  <c:v>2005</c:v>
                </c:pt>
                <c:pt idx="1585">
                  <c:v>2001</c:v>
                </c:pt>
                <c:pt idx="1586">
                  <c:v>2001</c:v>
                </c:pt>
                <c:pt idx="1587">
                  <c:v>2001</c:v>
                </c:pt>
                <c:pt idx="1588">
                  <c:v>2001</c:v>
                </c:pt>
                <c:pt idx="1589">
                  <c:v>2001</c:v>
                </c:pt>
                <c:pt idx="1590">
                  <c:v>1993</c:v>
                </c:pt>
                <c:pt idx="1591">
                  <c:v>1993</c:v>
                </c:pt>
                <c:pt idx="1592">
                  <c:v>1993</c:v>
                </c:pt>
                <c:pt idx="1593">
                  <c:v>1993</c:v>
                </c:pt>
                <c:pt idx="1594">
                  <c:v>1993</c:v>
                </c:pt>
                <c:pt idx="1595">
                  <c:v>2027</c:v>
                </c:pt>
                <c:pt idx="1596">
                  <c:v>2027</c:v>
                </c:pt>
                <c:pt idx="1597">
                  <c:v>2027</c:v>
                </c:pt>
                <c:pt idx="1598">
                  <c:v>2027</c:v>
                </c:pt>
                <c:pt idx="1599">
                  <c:v>2027</c:v>
                </c:pt>
                <c:pt idx="1600">
                  <c:v>2011</c:v>
                </c:pt>
                <c:pt idx="1601">
                  <c:v>2011</c:v>
                </c:pt>
                <c:pt idx="1602">
                  <c:v>2011</c:v>
                </c:pt>
                <c:pt idx="1603">
                  <c:v>2011</c:v>
                </c:pt>
                <c:pt idx="1604">
                  <c:v>2011</c:v>
                </c:pt>
                <c:pt idx="1605">
                  <c:v>2025</c:v>
                </c:pt>
                <c:pt idx="1606">
                  <c:v>2025</c:v>
                </c:pt>
                <c:pt idx="1607">
                  <c:v>2025</c:v>
                </c:pt>
                <c:pt idx="1608">
                  <c:v>2025</c:v>
                </c:pt>
                <c:pt idx="1609">
                  <c:v>2025</c:v>
                </c:pt>
                <c:pt idx="1610">
                  <c:v>2049</c:v>
                </c:pt>
                <c:pt idx="1611">
                  <c:v>2049</c:v>
                </c:pt>
                <c:pt idx="1612">
                  <c:v>2049</c:v>
                </c:pt>
                <c:pt idx="1613">
                  <c:v>2049</c:v>
                </c:pt>
                <c:pt idx="1614">
                  <c:v>2049</c:v>
                </c:pt>
                <c:pt idx="1615">
                  <c:v>2054</c:v>
                </c:pt>
                <c:pt idx="1616">
                  <c:v>2054</c:v>
                </c:pt>
                <c:pt idx="1617">
                  <c:v>2054</c:v>
                </c:pt>
                <c:pt idx="1618">
                  <c:v>2054</c:v>
                </c:pt>
                <c:pt idx="1619">
                  <c:v>2054</c:v>
                </c:pt>
                <c:pt idx="1620">
                  <c:v>2076</c:v>
                </c:pt>
                <c:pt idx="1621">
                  <c:v>2076</c:v>
                </c:pt>
                <c:pt idx="1622">
                  <c:v>2076</c:v>
                </c:pt>
                <c:pt idx="1623">
                  <c:v>2076</c:v>
                </c:pt>
                <c:pt idx="1624">
                  <c:v>2076</c:v>
                </c:pt>
                <c:pt idx="1625">
                  <c:v>2066</c:v>
                </c:pt>
                <c:pt idx="1626">
                  <c:v>2066</c:v>
                </c:pt>
                <c:pt idx="1627">
                  <c:v>2066</c:v>
                </c:pt>
                <c:pt idx="1628">
                  <c:v>2066</c:v>
                </c:pt>
                <c:pt idx="1629">
                  <c:v>2066</c:v>
                </c:pt>
                <c:pt idx="1630">
                  <c:v>2051</c:v>
                </c:pt>
                <c:pt idx="1631">
                  <c:v>2051</c:v>
                </c:pt>
                <c:pt idx="1632">
                  <c:v>2051</c:v>
                </c:pt>
                <c:pt idx="1633">
                  <c:v>2051</c:v>
                </c:pt>
                <c:pt idx="1634">
                  <c:v>2051</c:v>
                </c:pt>
                <c:pt idx="1635">
                  <c:v>2105</c:v>
                </c:pt>
                <c:pt idx="1636">
                  <c:v>2105</c:v>
                </c:pt>
                <c:pt idx="1637">
                  <c:v>2105</c:v>
                </c:pt>
                <c:pt idx="1638">
                  <c:v>2105</c:v>
                </c:pt>
                <c:pt idx="1639">
                  <c:v>2105</c:v>
                </c:pt>
                <c:pt idx="1640">
                  <c:v>2084</c:v>
                </c:pt>
                <c:pt idx="1641">
                  <c:v>2084</c:v>
                </c:pt>
                <c:pt idx="1642">
                  <c:v>2084</c:v>
                </c:pt>
                <c:pt idx="1643">
                  <c:v>2084</c:v>
                </c:pt>
                <c:pt idx="1644">
                  <c:v>2084</c:v>
                </c:pt>
                <c:pt idx="1645">
                  <c:v>2076</c:v>
                </c:pt>
                <c:pt idx="1646">
                  <c:v>2076</c:v>
                </c:pt>
                <c:pt idx="1647">
                  <c:v>2076</c:v>
                </c:pt>
                <c:pt idx="1648">
                  <c:v>2076</c:v>
                </c:pt>
                <c:pt idx="1649">
                  <c:v>2076</c:v>
                </c:pt>
                <c:pt idx="1650">
                  <c:v>2124</c:v>
                </c:pt>
                <c:pt idx="1651">
                  <c:v>2124</c:v>
                </c:pt>
                <c:pt idx="1652">
                  <c:v>2124</c:v>
                </c:pt>
                <c:pt idx="1653">
                  <c:v>2124</c:v>
                </c:pt>
                <c:pt idx="1654">
                  <c:v>2124</c:v>
                </c:pt>
                <c:pt idx="1655">
                  <c:v>2113</c:v>
                </c:pt>
                <c:pt idx="1656">
                  <c:v>2113</c:v>
                </c:pt>
                <c:pt idx="1657">
                  <c:v>2113</c:v>
                </c:pt>
                <c:pt idx="1658">
                  <c:v>2113</c:v>
                </c:pt>
                <c:pt idx="1659">
                  <c:v>2113</c:v>
                </c:pt>
                <c:pt idx="1660">
                  <c:v>2145</c:v>
                </c:pt>
                <c:pt idx="1661">
                  <c:v>2145</c:v>
                </c:pt>
                <c:pt idx="1662">
                  <c:v>2145</c:v>
                </c:pt>
                <c:pt idx="1663">
                  <c:v>2145</c:v>
                </c:pt>
                <c:pt idx="1664">
                  <c:v>2145</c:v>
                </c:pt>
                <c:pt idx="1665">
                  <c:v>2146</c:v>
                </c:pt>
                <c:pt idx="1666">
                  <c:v>2146</c:v>
                </c:pt>
                <c:pt idx="1667">
                  <c:v>2146</c:v>
                </c:pt>
                <c:pt idx="1668">
                  <c:v>2146</c:v>
                </c:pt>
                <c:pt idx="1669">
                  <c:v>2146</c:v>
                </c:pt>
                <c:pt idx="1670">
                  <c:v>2166</c:v>
                </c:pt>
                <c:pt idx="1671">
                  <c:v>2166</c:v>
                </c:pt>
                <c:pt idx="1672">
                  <c:v>2166</c:v>
                </c:pt>
                <c:pt idx="1673">
                  <c:v>2166</c:v>
                </c:pt>
                <c:pt idx="1674">
                  <c:v>2166</c:v>
                </c:pt>
                <c:pt idx="1675">
                  <c:v>2188</c:v>
                </c:pt>
                <c:pt idx="1676">
                  <c:v>2188</c:v>
                </c:pt>
                <c:pt idx="1677">
                  <c:v>2188</c:v>
                </c:pt>
                <c:pt idx="1678">
                  <c:v>2188</c:v>
                </c:pt>
                <c:pt idx="1679">
                  <c:v>2188</c:v>
                </c:pt>
                <c:pt idx="1680">
                  <c:v>2203</c:v>
                </c:pt>
                <c:pt idx="1681">
                  <c:v>2203</c:v>
                </c:pt>
                <c:pt idx="1682">
                  <c:v>2203</c:v>
                </c:pt>
                <c:pt idx="1683">
                  <c:v>2203</c:v>
                </c:pt>
                <c:pt idx="1684">
                  <c:v>2203</c:v>
                </c:pt>
                <c:pt idx="1685">
                  <c:v>2177</c:v>
                </c:pt>
                <c:pt idx="1686">
                  <c:v>2177</c:v>
                </c:pt>
                <c:pt idx="1687">
                  <c:v>2177</c:v>
                </c:pt>
                <c:pt idx="1688">
                  <c:v>2177</c:v>
                </c:pt>
                <c:pt idx="1689">
                  <c:v>2177</c:v>
                </c:pt>
                <c:pt idx="1690">
                  <c:v>2186</c:v>
                </c:pt>
                <c:pt idx="1691">
                  <c:v>2186</c:v>
                </c:pt>
                <c:pt idx="1692">
                  <c:v>2186</c:v>
                </c:pt>
                <c:pt idx="1693">
                  <c:v>2186</c:v>
                </c:pt>
                <c:pt idx="1694">
                  <c:v>2186</c:v>
                </c:pt>
                <c:pt idx="1695">
                  <c:v>2168</c:v>
                </c:pt>
                <c:pt idx="1696">
                  <c:v>2168</c:v>
                </c:pt>
                <c:pt idx="1697">
                  <c:v>2168</c:v>
                </c:pt>
                <c:pt idx="1698">
                  <c:v>2168</c:v>
                </c:pt>
                <c:pt idx="1699">
                  <c:v>2168</c:v>
                </c:pt>
                <c:pt idx="1700">
                  <c:v>2140</c:v>
                </c:pt>
                <c:pt idx="1701">
                  <c:v>2140</c:v>
                </c:pt>
                <c:pt idx="1702">
                  <c:v>2140</c:v>
                </c:pt>
                <c:pt idx="1703">
                  <c:v>2140</c:v>
                </c:pt>
                <c:pt idx="1704">
                  <c:v>2140</c:v>
                </c:pt>
                <c:pt idx="1705">
                  <c:v>2157</c:v>
                </c:pt>
                <c:pt idx="1706">
                  <c:v>2157</c:v>
                </c:pt>
                <c:pt idx="1707">
                  <c:v>2157</c:v>
                </c:pt>
                <c:pt idx="1708">
                  <c:v>2157</c:v>
                </c:pt>
                <c:pt idx="1709">
                  <c:v>2157</c:v>
                </c:pt>
                <c:pt idx="1710">
                  <c:v>2151</c:v>
                </c:pt>
                <c:pt idx="1711">
                  <c:v>2151</c:v>
                </c:pt>
                <c:pt idx="1712">
                  <c:v>2151</c:v>
                </c:pt>
                <c:pt idx="1713">
                  <c:v>2151</c:v>
                </c:pt>
                <c:pt idx="1714">
                  <c:v>2151</c:v>
                </c:pt>
                <c:pt idx="1715">
                  <c:v>2158</c:v>
                </c:pt>
                <c:pt idx="1716">
                  <c:v>2158</c:v>
                </c:pt>
                <c:pt idx="1717">
                  <c:v>2158</c:v>
                </c:pt>
                <c:pt idx="1718">
                  <c:v>2158</c:v>
                </c:pt>
                <c:pt idx="1719">
                  <c:v>2158</c:v>
                </c:pt>
                <c:pt idx="1720">
                  <c:v>2179</c:v>
                </c:pt>
                <c:pt idx="1721">
                  <c:v>2179</c:v>
                </c:pt>
                <c:pt idx="1722">
                  <c:v>2179</c:v>
                </c:pt>
                <c:pt idx="1723">
                  <c:v>2179</c:v>
                </c:pt>
                <c:pt idx="1724">
                  <c:v>2179</c:v>
                </c:pt>
                <c:pt idx="1725">
                  <c:v>2178</c:v>
                </c:pt>
                <c:pt idx="1726">
                  <c:v>2178</c:v>
                </c:pt>
                <c:pt idx="1727">
                  <c:v>2178</c:v>
                </c:pt>
                <c:pt idx="1728">
                  <c:v>2178</c:v>
                </c:pt>
                <c:pt idx="1729">
                  <c:v>2178</c:v>
                </c:pt>
                <c:pt idx="1730">
                  <c:v>2211</c:v>
                </c:pt>
                <c:pt idx="1731">
                  <c:v>2211</c:v>
                </c:pt>
                <c:pt idx="1732">
                  <c:v>2211</c:v>
                </c:pt>
                <c:pt idx="1733">
                  <c:v>2211</c:v>
                </c:pt>
                <c:pt idx="1734">
                  <c:v>2211</c:v>
                </c:pt>
                <c:pt idx="1735">
                  <c:v>2240</c:v>
                </c:pt>
                <c:pt idx="1736">
                  <c:v>2240</c:v>
                </c:pt>
                <c:pt idx="1737">
                  <c:v>2240</c:v>
                </c:pt>
                <c:pt idx="1738">
                  <c:v>2240</c:v>
                </c:pt>
                <c:pt idx="1739">
                  <c:v>2240</c:v>
                </c:pt>
                <c:pt idx="1740">
                  <c:v>2261</c:v>
                </c:pt>
                <c:pt idx="1741">
                  <c:v>2261</c:v>
                </c:pt>
                <c:pt idx="1742">
                  <c:v>2261</c:v>
                </c:pt>
                <c:pt idx="1743">
                  <c:v>2261</c:v>
                </c:pt>
                <c:pt idx="1744">
                  <c:v>2261</c:v>
                </c:pt>
                <c:pt idx="1745">
                  <c:v>2270</c:v>
                </c:pt>
                <c:pt idx="1746">
                  <c:v>2270</c:v>
                </c:pt>
                <c:pt idx="1747">
                  <c:v>2270</c:v>
                </c:pt>
                <c:pt idx="1748">
                  <c:v>2270</c:v>
                </c:pt>
                <c:pt idx="1749">
                  <c:v>2270</c:v>
                </c:pt>
                <c:pt idx="1750">
                  <c:v>2261</c:v>
                </c:pt>
                <c:pt idx="1751">
                  <c:v>2261</c:v>
                </c:pt>
                <c:pt idx="1752">
                  <c:v>2261</c:v>
                </c:pt>
                <c:pt idx="1753">
                  <c:v>2261</c:v>
                </c:pt>
                <c:pt idx="1754">
                  <c:v>2261</c:v>
                </c:pt>
                <c:pt idx="1755">
                  <c:v>2307</c:v>
                </c:pt>
                <c:pt idx="1756">
                  <c:v>2307</c:v>
                </c:pt>
                <c:pt idx="1757">
                  <c:v>2307</c:v>
                </c:pt>
                <c:pt idx="1758">
                  <c:v>2307</c:v>
                </c:pt>
                <c:pt idx="1759">
                  <c:v>2307</c:v>
                </c:pt>
                <c:pt idx="1760">
                  <c:v>2327</c:v>
                </c:pt>
                <c:pt idx="1761">
                  <c:v>2327</c:v>
                </c:pt>
                <c:pt idx="1762">
                  <c:v>2327</c:v>
                </c:pt>
                <c:pt idx="1763">
                  <c:v>2327</c:v>
                </c:pt>
                <c:pt idx="1764">
                  <c:v>2327</c:v>
                </c:pt>
                <c:pt idx="1765">
                  <c:v>2288</c:v>
                </c:pt>
                <c:pt idx="1766">
                  <c:v>2288</c:v>
                </c:pt>
                <c:pt idx="1767">
                  <c:v>2288</c:v>
                </c:pt>
                <c:pt idx="1768">
                  <c:v>2288</c:v>
                </c:pt>
                <c:pt idx="1769">
                  <c:v>2288</c:v>
                </c:pt>
                <c:pt idx="1770">
                  <c:v>2329</c:v>
                </c:pt>
                <c:pt idx="1771">
                  <c:v>2329</c:v>
                </c:pt>
                <c:pt idx="1772">
                  <c:v>2329</c:v>
                </c:pt>
                <c:pt idx="1773">
                  <c:v>2329</c:v>
                </c:pt>
                <c:pt idx="1774">
                  <c:v>2329</c:v>
                </c:pt>
                <c:pt idx="1775">
                  <c:v>2324</c:v>
                </c:pt>
                <c:pt idx="1776">
                  <c:v>2324</c:v>
                </c:pt>
                <c:pt idx="1777">
                  <c:v>2324</c:v>
                </c:pt>
                <c:pt idx="1778">
                  <c:v>2324</c:v>
                </c:pt>
                <c:pt idx="1779">
                  <c:v>2324</c:v>
                </c:pt>
                <c:pt idx="1780">
                  <c:v>2278</c:v>
                </c:pt>
                <c:pt idx="1781">
                  <c:v>2278</c:v>
                </c:pt>
                <c:pt idx="1782">
                  <c:v>2278</c:v>
                </c:pt>
                <c:pt idx="1783">
                  <c:v>2278</c:v>
                </c:pt>
                <c:pt idx="1784">
                  <c:v>2278</c:v>
                </c:pt>
                <c:pt idx="1785">
                  <c:v>2314</c:v>
                </c:pt>
                <c:pt idx="1786">
                  <c:v>2314</c:v>
                </c:pt>
                <c:pt idx="1787">
                  <c:v>2314</c:v>
                </c:pt>
                <c:pt idx="1788">
                  <c:v>2314</c:v>
                </c:pt>
                <c:pt idx="1789">
                  <c:v>2314</c:v>
                </c:pt>
                <c:pt idx="1790">
                  <c:v>2328</c:v>
                </c:pt>
                <c:pt idx="1791">
                  <c:v>2328</c:v>
                </c:pt>
                <c:pt idx="1792">
                  <c:v>2328</c:v>
                </c:pt>
                <c:pt idx="1793">
                  <c:v>2328</c:v>
                </c:pt>
                <c:pt idx="1794">
                  <c:v>2328</c:v>
                </c:pt>
                <c:pt idx="1795">
                  <c:v>2334</c:v>
                </c:pt>
                <c:pt idx="1796">
                  <c:v>2334</c:v>
                </c:pt>
                <c:pt idx="1797">
                  <c:v>2334</c:v>
                </c:pt>
                <c:pt idx="1798">
                  <c:v>2334</c:v>
                </c:pt>
                <c:pt idx="1799">
                  <c:v>2334</c:v>
                </c:pt>
                <c:pt idx="1800">
                  <c:v>2317</c:v>
                </c:pt>
                <c:pt idx="1801">
                  <c:v>2317</c:v>
                </c:pt>
                <c:pt idx="1802">
                  <c:v>2317</c:v>
                </c:pt>
                <c:pt idx="1803">
                  <c:v>2317</c:v>
                </c:pt>
                <c:pt idx="1804">
                  <c:v>2317</c:v>
                </c:pt>
                <c:pt idx="1805">
                  <c:v>2316</c:v>
                </c:pt>
                <c:pt idx="1806">
                  <c:v>2316</c:v>
                </c:pt>
                <c:pt idx="1807">
                  <c:v>2316</c:v>
                </c:pt>
                <c:pt idx="1808">
                  <c:v>2316</c:v>
                </c:pt>
                <c:pt idx="1809">
                  <c:v>2316</c:v>
                </c:pt>
                <c:pt idx="1810">
                  <c:v>2309</c:v>
                </c:pt>
                <c:pt idx="1811">
                  <c:v>2309</c:v>
                </c:pt>
                <c:pt idx="1812">
                  <c:v>2309</c:v>
                </c:pt>
                <c:pt idx="1813">
                  <c:v>2309</c:v>
                </c:pt>
                <c:pt idx="1814">
                  <c:v>2309</c:v>
                </c:pt>
                <c:pt idx="1815">
                  <c:v>2324</c:v>
                </c:pt>
                <c:pt idx="1816">
                  <c:v>2324</c:v>
                </c:pt>
                <c:pt idx="1817">
                  <c:v>2324</c:v>
                </c:pt>
                <c:pt idx="1818">
                  <c:v>2324</c:v>
                </c:pt>
                <c:pt idx="1819">
                  <c:v>2324</c:v>
                </c:pt>
                <c:pt idx="1820">
                  <c:v>2337</c:v>
                </c:pt>
                <c:pt idx="1821">
                  <c:v>2337</c:v>
                </c:pt>
                <c:pt idx="1822">
                  <c:v>2337</c:v>
                </c:pt>
                <c:pt idx="1823">
                  <c:v>2337</c:v>
                </c:pt>
                <c:pt idx="1824">
                  <c:v>2337</c:v>
                </c:pt>
                <c:pt idx="1825">
                  <c:v>2370</c:v>
                </c:pt>
                <c:pt idx="1826">
                  <c:v>2370</c:v>
                </c:pt>
                <c:pt idx="1827">
                  <c:v>2370</c:v>
                </c:pt>
                <c:pt idx="1828">
                  <c:v>2370</c:v>
                </c:pt>
                <c:pt idx="1829">
                  <c:v>2370</c:v>
                </c:pt>
                <c:pt idx="1830">
                  <c:v>2373</c:v>
                </c:pt>
                <c:pt idx="1831">
                  <c:v>2373</c:v>
                </c:pt>
                <c:pt idx="1832">
                  <c:v>2373</c:v>
                </c:pt>
                <c:pt idx="1833">
                  <c:v>2373</c:v>
                </c:pt>
                <c:pt idx="1834">
                  <c:v>2373</c:v>
                </c:pt>
                <c:pt idx="1835">
                  <c:v>2356</c:v>
                </c:pt>
                <c:pt idx="1836">
                  <c:v>2356</c:v>
                </c:pt>
                <c:pt idx="1837">
                  <c:v>2356</c:v>
                </c:pt>
                <c:pt idx="1838">
                  <c:v>2356</c:v>
                </c:pt>
                <c:pt idx="1839">
                  <c:v>2356</c:v>
                </c:pt>
                <c:pt idx="1840">
                  <c:v>2368</c:v>
                </c:pt>
                <c:pt idx="1841">
                  <c:v>2368</c:v>
                </c:pt>
                <c:pt idx="1842">
                  <c:v>2368</c:v>
                </c:pt>
                <c:pt idx="1843">
                  <c:v>2368</c:v>
                </c:pt>
                <c:pt idx="1844">
                  <c:v>2368</c:v>
                </c:pt>
                <c:pt idx="1845">
                  <c:v>2358</c:v>
                </c:pt>
                <c:pt idx="1846">
                  <c:v>2358</c:v>
                </c:pt>
                <c:pt idx="1847">
                  <c:v>2358</c:v>
                </c:pt>
                <c:pt idx="1848">
                  <c:v>2358</c:v>
                </c:pt>
                <c:pt idx="1849">
                  <c:v>2358</c:v>
                </c:pt>
                <c:pt idx="1850">
                  <c:v>2362</c:v>
                </c:pt>
                <c:pt idx="1851">
                  <c:v>2362</c:v>
                </c:pt>
                <c:pt idx="1852">
                  <c:v>2362</c:v>
                </c:pt>
                <c:pt idx="1853">
                  <c:v>2362</c:v>
                </c:pt>
                <c:pt idx="1854">
                  <c:v>2362</c:v>
                </c:pt>
                <c:pt idx="1855">
                  <c:v>2364</c:v>
                </c:pt>
                <c:pt idx="1856">
                  <c:v>2364</c:v>
                </c:pt>
                <c:pt idx="1857">
                  <c:v>2364</c:v>
                </c:pt>
                <c:pt idx="1858">
                  <c:v>2364</c:v>
                </c:pt>
                <c:pt idx="1859">
                  <c:v>2364</c:v>
                </c:pt>
                <c:pt idx="1860">
                  <c:v>2351</c:v>
                </c:pt>
                <c:pt idx="1861">
                  <c:v>2351</c:v>
                </c:pt>
                <c:pt idx="1862">
                  <c:v>2351</c:v>
                </c:pt>
                <c:pt idx="1863">
                  <c:v>2351</c:v>
                </c:pt>
                <c:pt idx="1864">
                  <c:v>2351</c:v>
                </c:pt>
                <c:pt idx="1865">
                  <c:v>2342</c:v>
                </c:pt>
                <c:pt idx="1866">
                  <c:v>2342</c:v>
                </c:pt>
                <c:pt idx="1867">
                  <c:v>2342</c:v>
                </c:pt>
                <c:pt idx="1868">
                  <c:v>2342</c:v>
                </c:pt>
                <c:pt idx="1869">
                  <c:v>2342</c:v>
                </c:pt>
                <c:pt idx="1870">
                  <c:v>2329</c:v>
                </c:pt>
                <c:pt idx="1871">
                  <c:v>2329</c:v>
                </c:pt>
                <c:pt idx="1872">
                  <c:v>2329</c:v>
                </c:pt>
                <c:pt idx="1873">
                  <c:v>2329</c:v>
                </c:pt>
                <c:pt idx="1874">
                  <c:v>2329</c:v>
                </c:pt>
                <c:pt idx="1875">
                  <c:v>2395</c:v>
                </c:pt>
                <c:pt idx="1876">
                  <c:v>2395</c:v>
                </c:pt>
                <c:pt idx="1877">
                  <c:v>2395</c:v>
                </c:pt>
                <c:pt idx="1878">
                  <c:v>2395</c:v>
                </c:pt>
                <c:pt idx="1879">
                  <c:v>2395</c:v>
                </c:pt>
                <c:pt idx="1880">
                  <c:v>2386</c:v>
                </c:pt>
                <c:pt idx="1881">
                  <c:v>2386</c:v>
                </c:pt>
                <c:pt idx="1882">
                  <c:v>2386</c:v>
                </c:pt>
                <c:pt idx="1883">
                  <c:v>2386</c:v>
                </c:pt>
                <c:pt idx="1884">
                  <c:v>2386</c:v>
                </c:pt>
                <c:pt idx="1885">
                  <c:v>2351</c:v>
                </c:pt>
                <c:pt idx="1886">
                  <c:v>2351</c:v>
                </c:pt>
                <c:pt idx="1887">
                  <c:v>2351</c:v>
                </c:pt>
                <c:pt idx="1888">
                  <c:v>2351</c:v>
                </c:pt>
                <c:pt idx="1889">
                  <c:v>2351</c:v>
                </c:pt>
                <c:pt idx="1890">
                  <c:v>2335</c:v>
                </c:pt>
                <c:pt idx="1891">
                  <c:v>2335</c:v>
                </c:pt>
                <c:pt idx="1892">
                  <c:v>2335</c:v>
                </c:pt>
                <c:pt idx="1893">
                  <c:v>2335</c:v>
                </c:pt>
                <c:pt idx="1894">
                  <c:v>2335</c:v>
                </c:pt>
                <c:pt idx="1895">
                  <c:v>2359</c:v>
                </c:pt>
                <c:pt idx="1896">
                  <c:v>2359</c:v>
                </c:pt>
                <c:pt idx="1897">
                  <c:v>2359</c:v>
                </c:pt>
                <c:pt idx="1898">
                  <c:v>2359</c:v>
                </c:pt>
                <c:pt idx="1899">
                  <c:v>2359</c:v>
                </c:pt>
                <c:pt idx="1900">
                  <c:v>2314</c:v>
                </c:pt>
                <c:pt idx="1901">
                  <c:v>2314</c:v>
                </c:pt>
                <c:pt idx="1902">
                  <c:v>2314</c:v>
                </c:pt>
                <c:pt idx="1903">
                  <c:v>2314</c:v>
                </c:pt>
                <c:pt idx="1904">
                  <c:v>2314</c:v>
                </c:pt>
                <c:pt idx="1905">
                  <c:v>2341</c:v>
                </c:pt>
                <c:pt idx="1906">
                  <c:v>2341</c:v>
                </c:pt>
                <c:pt idx="1907">
                  <c:v>2341</c:v>
                </c:pt>
                <c:pt idx="1908">
                  <c:v>2341</c:v>
                </c:pt>
                <c:pt idx="1909">
                  <c:v>2341</c:v>
                </c:pt>
                <c:pt idx="1910">
                  <c:v>2359</c:v>
                </c:pt>
                <c:pt idx="1911">
                  <c:v>2359</c:v>
                </c:pt>
                <c:pt idx="1912">
                  <c:v>2359</c:v>
                </c:pt>
                <c:pt idx="1913">
                  <c:v>2359</c:v>
                </c:pt>
                <c:pt idx="1914">
                  <c:v>2359</c:v>
                </c:pt>
                <c:pt idx="1915">
                  <c:v>2332</c:v>
                </c:pt>
                <c:pt idx="1916">
                  <c:v>2332</c:v>
                </c:pt>
                <c:pt idx="1917">
                  <c:v>2332</c:v>
                </c:pt>
                <c:pt idx="1918">
                  <c:v>2332</c:v>
                </c:pt>
                <c:pt idx="1919">
                  <c:v>2332</c:v>
                </c:pt>
                <c:pt idx="1920">
                  <c:v>2346</c:v>
                </c:pt>
                <c:pt idx="1921">
                  <c:v>2346</c:v>
                </c:pt>
                <c:pt idx="1922">
                  <c:v>2346</c:v>
                </c:pt>
                <c:pt idx="1923">
                  <c:v>2346</c:v>
                </c:pt>
                <c:pt idx="1924">
                  <c:v>2346</c:v>
                </c:pt>
                <c:pt idx="1925">
                  <c:v>2345</c:v>
                </c:pt>
                <c:pt idx="1926">
                  <c:v>2345</c:v>
                </c:pt>
                <c:pt idx="1927">
                  <c:v>2345</c:v>
                </c:pt>
                <c:pt idx="1928">
                  <c:v>2345</c:v>
                </c:pt>
                <c:pt idx="1929">
                  <c:v>2345</c:v>
                </c:pt>
                <c:pt idx="1930">
                  <c:v>2365</c:v>
                </c:pt>
                <c:pt idx="1931">
                  <c:v>2365</c:v>
                </c:pt>
                <c:pt idx="1932">
                  <c:v>2365</c:v>
                </c:pt>
                <c:pt idx="1933">
                  <c:v>2365</c:v>
                </c:pt>
                <c:pt idx="1934">
                  <c:v>2365</c:v>
                </c:pt>
                <c:pt idx="1935">
                  <c:v>2354</c:v>
                </c:pt>
                <c:pt idx="1936">
                  <c:v>2354</c:v>
                </c:pt>
                <c:pt idx="1937">
                  <c:v>2354</c:v>
                </c:pt>
                <c:pt idx="1938">
                  <c:v>2354</c:v>
                </c:pt>
                <c:pt idx="1939">
                  <c:v>2354</c:v>
                </c:pt>
                <c:pt idx="1940">
                  <c:v>2382</c:v>
                </c:pt>
                <c:pt idx="1941">
                  <c:v>2382</c:v>
                </c:pt>
                <c:pt idx="1942">
                  <c:v>2382</c:v>
                </c:pt>
                <c:pt idx="1943">
                  <c:v>2382</c:v>
                </c:pt>
                <c:pt idx="1944">
                  <c:v>2382</c:v>
                </c:pt>
                <c:pt idx="1945">
                  <c:v>2374</c:v>
                </c:pt>
                <c:pt idx="1946">
                  <c:v>2374</c:v>
                </c:pt>
                <c:pt idx="1947">
                  <c:v>2374</c:v>
                </c:pt>
                <c:pt idx="1948">
                  <c:v>2374</c:v>
                </c:pt>
                <c:pt idx="1949">
                  <c:v>2374</c:v>
                </c:pt>
                <c:pt idx="1950">
                  <c:v>2409</c:v>
                </c:pt>
                <c:pt idx="1951">
                  <c:v>2409</c:v>
                </c:pt>
                <c:pt idx="1952">
                  <c:v>2409</c:v>
                </c:pt>
                <c:pt idx="1953">
                  <c:v>2409</c:v>
                </c:pt>
                <c:pt idx="1954">
                  <c:v>2409</c:v>
                </c:pt>
                <c:pt idx="1955">
                  <c:v>2420</c:v>
                </c:pt>
                <c:pt idx="1956">
                  <c:v>2420</c:v>
                </c:pt>
                <c:pt idx="1957">
                  <c:v>2420</c:v>
                </c:pt>
                <c:pt idx="1958">
                  <c:v>2420</c:v>
                </c:pt>
                <c:pt idx="1959">
                  <c:v>2420</c:v>
                </c:pt>
                <c:pt idx="1960">
                  <c:v>2404</c:v>
                </c:pt>
                <c:pt idx="1961">
                  <c:v>2404</c:v>
                </c:pt>
                <c:pt idx="1962">
                  <c:v>2404</c:v>
                </c:pt>
                <c:pt idx="1963">
                  <c:v>2404</c:v>
                </c:pt>
                <c:pt idx="1964">
                  <c:v>2404</c:v>
                </c:pt>
                <c:pt idx="1965">
                  <c:v>2404</c:v>
                </c:pt>
                <c:pt idx="1966">
                  <c:v>2404</c:v>
                </c:pt>
                <c:pt idx="1967">
                  <c:v>2404</c:v>
                </c:pt>
                <c:pt idx="1968">
                  <c:v>2404</c:v>
                </c:pt>
                <c:pt idx="1969">
                  <c:v>2404</c:v>
                </c:pt>
                <c:pt idx="1970">
                  <c:v>2403</c:v>
                </c:pt>
                <c:pt idx="1971">
                  <c:v>2403</c:v>
                </c:pt>
                <c:pt idx="1972">
                  <c:v>2403</c:v>
                </c:pt>
                <c:pt idx="1973">
                  <c:v>2403</c:v>
                </c:pt>
                <c:pt idx="1974">
                  <c:v>2403</c:v>
                </c:pt>
                <c:pt idx="1975">
                  <c:v>2418</c:v>
                </c:pt>
                <c:pt idx="1976">
                  <c:v>2418</c:v>
                </c:pt>
                <c:pt idx="1977">
                  <c:v>2418</c:v>
                </c:pt>
                <c:pt idx="1978">
                  <c:v>2418</c:v>
                </c:pt>
                <c:pt idx="1979">
                  <c:v>2418</c:v>
                </c:pt>
                <c:pt idx="1980">
                  <c:v>2439</c:v>
                </c:pt>
                <c:pt idx="1981">
                  <c:v>2439</c:v>
                </c:pt>
                <c:pt idx="1982">
                  <c:v>2439</c:v>
                </c:pt>
                <c:pt idx="1983">
                  <c:v>2439</c:v>
                </c:pt>
                <c:pt idx="1984">
                  <c:v>2439</c:v>
                </c:pt>
                <c:pt idx="1985">
                  <c:v>2429</c:v>
                </c:pt>
                <c:pt idx="1986">
                  <c:v>2429</c:v>
                </c:pt>
                <c:pt idx="1987">
                  <c:v>2429</c:v>
                </c:pt>
                <c:pt idx="1988">
                  <c:v>2429</c:v>
                </c:pt>
                <c:pt idx="1989">
                  <c:v>2429</c:v>
                </c:pt>
                <c:pt idx="1990">
                  <c:v>2425</c:v>
                </c:pt>
                <c:pt idx="1991">
                  <c:v>2425</c:v>
                </c:pt>
                <c:pt idx="1992">
                  <c:v>2425</c:v>
                </c:pt>
                <c:pt idx="1993">
                  <c:v>2425</c:v>
                </c:pt>
                <c:pt idx="1994">
                  <c:v>2425</c:v>
                </c:pt>
                <c:pt idx="1995">
                  <c:v>2439</c:v>
                </c:pt>
                <c:pt idx="1996">
                  <c:v>2439</c:v>
                </c:pt>
                <c:pt idx="1997">
                  <c:v>2439</c:v>
                </c:pt>
                <c:pt idx="1998">
                  <c:v>2439</c:v>
                </c:pt>
                <c:pt idx="1999">
                  <c:v>2439</c:v>
                </c:pt>
                <c:pt idx="2000">
                  <c:v>2436</c:v>
                </c:pt>
                <c:pt idx="2001">
                  <c:v>2436</c:v>
                </c:pt>
                <c:pt idx="2002">
                  <c:v>2436</c:v>
                </c:pt>
                <c:pt idx="2003">
                  <c:v>2436</c:v>
                </c:pt>
                <c:pt idx="2004">
                  <c:v>2436</c:v>
                </c:pt>
                <c:pt idx="2005">
                  <c:v>2438</c:v>
                </c:pt>
                <c:pt idx="2006">
                  <c:v>2438</c:v>
                </c:pt>
                <c:pt idx="2007">
                  <c:v>2438</c:v>
                </c:pt>
                <c:pt idx="2008">
                  <c:v>2438</c:v>
                </c:pt>
                <c:pt idx="2009">
                  <c:v>2438</c:v>
                </c:pt>
                <c:pt idx="2010">
                  <c:v>2453</c:v>
                </c:pt>
                <c:pt idx="2011">
                  <c:v>2453</c:v>
                </c:pt>
                <c:pt idx="2012">
                  <c:v>2453</c:v>
                </c:pt>
                <c:pt idx="2013">
                  <c:v>2453</c:v>
                </c:pt>
                <c:pt idx="2014">
                  <c:v>2453</c:v>
                </c:pt>
                <c:pt idx="2015">
                  <c:v>2431</c:v>
                </c:pt>
                <c:pt idx="2016">
                  <c:v>2431</c:v>
                </c:pt>
                <c:pt idx="2017">
                  <c:v>2431</c:v>
                </c:pt>
                <c:pt idx="2018">
                  <c:v>2431</c:v>
                </c:pt>
                <c:pt idx="2019">
                  <c:v>2431</c:v>
                </c:pt>
                <c:pt idx="2020">
                  <c:v>2464</c:v>
                </c:pt>
                <c:pt idx="2021">
                  <c:v>2464</c:v>
                </c:pt>
                <c:pt idx="2022">
                  <c:v>2464</c:v>
                </c:pt>
                <c:pt idx="2023">
                  <c:v>2464</c:v>
                </c:pt>
                <c:pt idx="2024">
                  <c:v>2464</c:v>
                </c:pt>
                <c:pt idx="2025">
                  <c:v>2470</c:v>
                </c:pt>
                <c:pt idx="2026">
                  <c:v>2470</c:v>
                </c:pt>
                <c:pt idx="2027">
                  <c:v>2470</c:v>
                </c:pt>
                <c:pt idx="2028">
                  <c:v>2470</c:v>
                </c:pt>
                <c:pt idx="2029">
                  <c:v>2470</c:v>
                </c:pt>
                <c:pt idx="2030">
                  <c:v>2408</c:v>
                </c:pt>
                <c:pt idx="2031">
                  <c:v>2408</c:v>
                </c:pt>
                <c:pt idx="2032">
                  <c:v>2408</c:v>
                </c:pt>
                <c:pt idx="2033">
                  <c:v>2408</c:v>
                </c:pt>
                <c:pt idx="2034">
                  <c:v>2408</c:v>
                </c:pt>
                <c:pt idx="2035">
                  <c:v>2414</c:v>
                </c:pt>
                <c:pt idx="2036">
                  <c:v>2414</c:v>
                </c:pt>
                <c:pt idx="2037">
                  <c:v>2414</c:v>
                </c:pt>
                <c:pt idx="2038">
                  <c:v>2414</c:v>
                </c:pt>
                <c:pt idx="2039">
                  <c:v>2414</c:v>
                </c:pt>
                <c:pt idx="2040">
                  <c:v>2463</c:v>
                </c:pt>
                <c:pt idx="2041">
                  <c:v>2463</c:v>
                </c:pt>
                <c:pt idx="2042">
                  <c:v>2463</c:v>
                </c:pt>
                <c:pt idx="2043">
                  <c:v>2463</c:v>
                </c:pt>
                <c:pt idx="2044">
                  <c:v>2463</c:v>
                </c:pt>
                <c:pt idx="2045">
                  <c:v>2471</c:v>
                </c:pt>
                <c:pt idx="2046">
                  <c:v>2471</c:v>
                </c:pt>
                <c:pt idx="2047">
                  <c:v>2471</c:v>
                </c:pt>
                <c:pt idx="2048">
                  <c:v>2471</c:v>
                </c:pt>
                <c:pt idx="2049">
                  <c:v>2471</c:v>
                </c:pt>
                <c:pt idx="2050">
                  <c:v>2479</c:v>
                </c:pt>
                <c:pt idx="2051">
                  <c:v>2479</c:v>
                </c:pt>
                <c:pt idx="2052">
                  <c:v>2479</c:v>
                </c:pt>
                <c:pt idx="2053">
                  <c:v>2479</c:v>
                </c:pt>
                <c:pt idx="2054">
                  <c:v>2479</c:v>
                </c:pt>
                <c:pt idx="2055">
                  <c:v>2514</c:v>
                </c:pt>
                <c:pt idx="2056">
                  <c:v>2514</c:v>
                </c:pt>
                <c:pt idx="2057">
                  <c:v>2514</c:v>
                </c:pt>
                <c:pt idx="2058">
                  <c:v>2514</c:v>
                </c:pt>
                <c:pt idx="2059">
                  <c:v>2514</c:v>
                </c:pt>
                <c:pt idx="2060">
                  <c:v>2547</c:v>
                </c:pt>
                <c:pt idx="2061">
                  <c:v>2547</c:v>
                </c:pt>
                <c:pt idx="2062">
                  <c:v>2547</c:v>
                </c:pt>
                <c:pt idx="2063">
                  <c:v>2547</c:v>
                </c:pt>
                <c:pt idx="2064">
                  <c:v>2547</c:v>
                </c:pt>
                <c:pt idx="2065">
                  <c:v>2541</c:v>
                </c:pt>
                <c:pt idx="2066">
                  <c:v>2541</c:v>
                </c:pt>
                <c:pt idx="2067">
                  <c:v>2541</c:v>
                </c:pt>
                <c:pt idx="2068">
                  <c:v>2541</c:v>
                </c:pt>
                <c:pt idx="2069">
                  <c:v>2541</c:v>
                </c:pt>
                <c:pt idx="2070">
                  <c:v>2551</c:v>
                </c:pt>
                <c:pt idx="2071">
                  <c:v>2551</c:v>
                </c:pt>
                <c:pt idx="2072">
                  <c:v>2551</c:v>
                </c:pt>
                <c:pt idx="2073">
                  <c:v>2551</c:v>
                </c:pt>
                <c:pt idx="2074">
                  <c:v>2551</c:v>
                </c:pt>
                <c:pt idx="2075">
                  <c:v>2544</c:v>
                </c:pt>
                <c:pt idx="2076">
                  <c:v>2544</c:v>
                </c:pt>
                <c:pt idx="2077">
                  <c:v>2544</c:v>
                </c:pt>
                <c:pt idx="2078">
                  <c:v>2544</c:v>
                </c:pt>
                <c:pt idx="2079">
                  <c:v>2544</c:v>
                </c:pt>
                <c:pt idx="2080">
                  <c:v>2548</c:v>
                </c:pt>
                <c:pt idx="2081">
                  <c:v>2548</c:v>
                </c:pt>
                <c:pt idx="2082">
                  <c:v>2548</c:v>
                </c:pt>
                <c:pt idx="2083">
                  <c:v>2548</c:v>
                </c:pt>
                <c:pt idx="2084">
                  <c:v>2548</c:v>
                </c:pt>
                <c:pt idx="2085">
                  <c:v>2520</c:v>
                </c:pt>
                <c:pt idx="2086">
                  <c:v>2520</c:v>
                </c:pt>
                <c:pt idx="2087">
                  <c:v>2520</c:v>
                </c:pt>
                <c:pt idx="2088">
                  <c:v>2520</c:v>
                </c:pt>
                <c:pt idx="2089">
                  <c:v>2520</c:v>
                </c:pt>
                <c:pt idx="2090">
                  <c:v>2508</c:v>
                </c:pt>
                <c:pt idx="2091">
                  <c:v>2508</c:v>
                </c:pt>
                <c:pt idx="2092">
                  <c:v>2508</c:v>
                </c:pt>
                <c:pt idx="2093">
                  <c:v>2508</c:v>
                </c:pt>
                <c:pt idx="2094">
                  <c:v>2508</c:v>
                </c:pt>
                <c:pt idx="2095">
                  <c:v>2476</c:v>
                </c:pt>
                <c:pt idx="2096">
                  <c:v>2476</c:v>
                </c:pt>
                <c:pt idx="2097">
                  <c:v>2476</c:v>
                </c:pt>
                <c:pt idx="2098">
                  <c:v>2476</c:v>
                </c:pt>
                <c:pt idx="2099">
                  <c:v>2476</c:v>
                </c:pt>
                <c:pt idx="2100">
                  <c:v>2497</c:v>
                </c:pt>
                <c:pt idx="2101">
                  <c:v>2497</c:v>
                </c:pt>
                <c:pt idx="2102">
                  <c:v>2497</c:v>
                </c:pt>
                <c:pt idx="2103">
                  <c:v>2497</c:v>
                </c:pt>
                <c:pt idx="2104">
                  <c:v>2497</c:v>
                </c:pt>
                <c:pt idx="2105">
                  <c:v>2491</c:v>
                </c:pt>
                <c:pt idx="2106">
                  <c:v>2491</c:v>
                </c:pt>
                <c:pt idx="2107">
                  <c:v>2491</c:v>
                </c:pt>
                <c:pt idx="2108">
                  <c:v>2491</c:v>
                </c:pt>
                <c:pt idx="2109">
                  <c:v>2491</c:v>
                </c:pt>
                <c:pt idx="2110">
                  <c:v>2487</c:v>
                </c:pt>
                <c:pt idx="2111">
                  <c:v>2487</c:v>
                </c:pt>
                <c:pt idx="2112">
                  <c:v>2487</c:v>
                </c:pt>
                <c:pt idx="2113">
                  <c:v>2487</c:v>
                </c:pt>
                <c:pt idx="2114">
                  <c:v>2487</c:v>
                </c:pt>
                <c:pt idx="2115">
                  <c:v>2484</c:v>
                </c:pt>
                <c:pt idx="2116">
                  <c:v>2484</c:v>
                </c:pt>
                <c:pt idx="2117">
                  <c:v>2484</c:v>
                </c:pt>
                <c:pt idx="2118">
                  <c:v>2484</c:v>
                </c:pt>
                <c:pt idx="2119">
                  <c:v>2484</c:v>
                </c:pt>
                <c:pt idx="2120">
                  <c:v>2463</c:v>
                </c:pt>
                <c:pt idx="2121">
                  <c:v>2463</c:v>
                </c:pt>
                <c:pt idx="2122">
                  <c:v>2463</c:v>
                </c:pt>
                <c:pt idx="2123">
                  <c:v>2463</c:v>
                </c:pt>
                <c:pt idx="2124">
                  <c:v>2463</c:v>
                </c:pt>
                <c:pt idx="2125">
                  <c:v>2481</c:v>
                </c:pt>
                <c:pt idx="2126">
                  <c:v>2481</c:v>
                </c:pt>
                <c:pt idx="2127">
                  <c:v>2481</c:v>
                </c:pt>
                <c:pt idx="2128">
                  <c:v>2481</c:v>
                </c:pt>
                <c:pt idx="2129">
                  <c:v>2481</c:v>
                </c:pt>
                <c:pt idx="2130">
                  <c:v>2464</c:v>
                </c:pt>
                <c:pt idx="2131">
                  <c:v>2464</c:v>
                </c:pt>
                <c:pt idx="2132">
                  <c:v>2464</c:v>
                </c:pt>
                <c:pt idx="2133">
                  <c:v>2464</c:v>
                </c:pt>
                <c:pt idx="2134">
                  <c:v>2464</c:v>
                </c:pt>
                <c:pt idx="2135">
                  <c:v>2457</c:v>
                </c:pt>
                <c:pt idx="2136">
                  <c:v>2457</c:v>
                </c:pt>
                <c:pt idx="2137">
                  <c:v>2457</c:v>
                </c:pt>
                <c:pt idx="2138">
                  <c:v>2457</c:v>
                </c:pt>
                <c:pt idx="2139">
                  <c:v>2457</c:v>
                </c:pt>
                <c:pt idx="2140">
                  <c:v>2445</c:v>
                </c:pt>
                <c:pt idx="2141">
                  <c:v>2445</c:v>
                </c:pt>
                <c:pt idx="2142">
                  <c:v>2445</c:v>
                </c:pt>
                <c:pt idx="2143">
                  <c:v>2445</c:v>
                </c:pt>
                <c:pt idx="2144">
                  <c:v>2445</c:v>
                </c:pt>
                <c:pt idx="2145">
                  <c:v>2460</c:v>
                </c:pt>
                <c:pt idx="2146">
                  <c:v>2460</c:v>
                </c:pt>
                <c:pt idx="2147">
                  <c:v>2460</c:v>
                </c:pt>
                <c:pt idx="2148">
                  <c:v>2460</c:v>
                </c:pt>
                <c:pt idx="2149">
                  <c:v>2460</c:v>
                </c:pt>
                <c:pt idx="2150">
                  <c:v>2499</c:v>
                </c:pt>
                <c:pt idx="2151">
                  <c:v>2499</c:v>
                </c:pt>
                <c:pt idx="2152">
                  <c:v>2499</c:v>
                </c:pt>
                <c:pt idx="2153">
                  <c:v>2499</c:v>
                </c:pt>
                <c:pt idx="2154">
                  <c:v>2499</c:v>
                </c:pt>
                <c:pt idx="2155">
                  <c:v>2511</c:v>
                </c:pt>
                <c:pt idx="2156">
                  <c:v>2511</c:v>
                </c:pt>
                <c:pt idx="2157">
                  <c:v>2511</c:v>
                </c:pt>
                <c:pt idx="2158">
                  <c:v>2511</c:v>
                </c:pt>
                <c:pt idx="2159">
                  <c:v>2511</c:v>
                </c:pt>
                <c:pt idx="2160">
                  <c:v>2534</c:v>
                </c:pt>
                <c:pt idx="2161">
                  <c:v>2534</c:v>
                </c:pt>
                <c:pt idx="2162">
                  <c:v>2534</c:v>
                </c:pt>
                <c:pt idx="2163">
                  <c:v>2534</c:v>
                </c:pt>
                <c:pt idx="2164">
                  <c:v>2534</c:v>
                </c:pt>
                <c:pt idx="2165">
                  <c:v>2547</c:v>
                </c:pt>
                <c:pt idx="2166">
                  <c:v>2547</c:v>
                </c:pt>
                <c:pt idx="2167">
                  <c:v>2547</c:v>
                </c:pt>
                <c:pt idx="2168">
                  <c:v>2547</c:v>
                </c:pt>
                <c:pt idx="2169">
                  <c:v>2547</c:v>
                </c:pt>
                <c:pt idx="2170">
                  <c:v>2563</c:v>
                </c:pt>
                <c:pt idx="2171">
                  <c:v>2563</c:v>
                </c:pt>
                <c:pt idx="2172">
                  <c:v>2563</c:v>
                </c:pt>
                <c:pt idx="2173">
                  <c:v>2563</c:v>
                </c:pt>
                <c:pt idx="2174">
                  <c:v>2563</c:v>
                </c:pt>
                <c:pt idx="2175">
                  <c:v>2611</c:v>
                </c:pt>
                <c:pt idx="2176">
                  <c:v>2611</c:v>
                </c:pt>
                <c:pt idx="2177">
                  <c:v>2611</c:v>
                </c:pt>
                <c:pt idx="2178">
                  <c:v>2611</c:v>
                </c:pt>
                <c:pt idx="2179">
                  <c:v>2611</c:v>
                </c:pt>
                <c:pt idx="2180">
                  <c:v>2610</c:v>
                </c:pt>
                <c:pt idx="2181">
                  <c:v>2610</c:v>
                </c:pt>
                <c:pt idx="2182">
                  <c:v>2610</c:v>
                </c:pt>
                <c:pt idx="2183">
                  <c:v>2610</c:v>
                </c:pt>
                <c:pt idx="2184">
                  <c:v>2610</c:v>
                </c:pt>
                <c:pt idx="2185">
                  <c:v>2629</c:v>
                </c:pt>
                <c:pt idx="2186">
                  <c:v>2629</c:v>
                </c:pt>
                <c:pt idx="2187">
                  <c:v>2629</c:v>
                </c:pt>
                <c:pt idx="2188">
                  <c:v>2629</c:v>
                </c:pt>
                <c:pt idx="2189">
                  <c:v>2629</c:v>
                </c:pt>
                <c:pt idx="2190">
                  <c:v>2610</c:v>
                </c:pt>
                <c:pt idx="2191">
                  <c:v>2610</c:v>
                </c:pt>
                <c:pt idx="2192">
                  <c:v>2610</c:v>
                </c:pt>
                <c:pt idx="2193">
                  <c:v>2610</c:v>
                </c:pt>
                <c:pt idx="2194">
                  <c:v>2610</c:v>
                </c:pt>
                <c:pt idx="2195">
                  <c:v>2598</c:v>
                </c:pt>
                <c:pt idx="2196">
                  <c:v>2598</c:v>
                </c:pt>
                <c:pt idx="2197">
                  <c:v>2598</c:v>
                </c:pt>
                <c:pt idx="2198">
                  <c:v>2598</c:v>
                </c:pt>
                <c:pt idx="2199">
                  <c:v>2598</c:v>
                </c:pt>
                <c:pt idx="2200">
                  <c:v>2580</c:v>
                </c:pt>
                <c:pt idx="2201">
                  <c:v>2580</c:v>
                </c:pt>
                <c:pt idx="2202">
                  <c:v>2580</c:v>
                </c:pt>
                <c:pt idx="2203">
                  <c:v>2580</c:v>
                </c:pt>
                <c:pt idx="2204">
                  <c:v>2580</c:v>
                </c:pt>
                <c:pt idx="2205">
                  <c:v>2583</c:v>
                </c:pt>
                <c:pt idx="2206">
                  <c:v>2583</c:v>
                </c:pt>
                <c:pt idx="2207">
                  <c:v>2583</c:v>
                </c:pt>
                <c:pt idx="2208">
                  <c:v>2583</c:v>
                </c:pt>
                <c:pt idx="2209">
                  <c:v>2583</c:v>
                </c:pt>
                <c:pt idx="2210">
                  <c:v>2599</c:v>
                </c:pt>
                <c:pt idx="2211">
                  <c:v>2599</c:v>
                </c:pt>
                <c:pt idx="2212">
                  <c:v>2599</c:v>
                </c:pt>
                <c:pt idx="2213">
                  <c:v>2599</c:v>
                </c:pt>
                <c:pt idx="2214">
                  <c:v>2599</c:v>
                </c:pt>
                <c:pt idx="2215">
                  <c:v>2619</c:v>
                </c:pt>
                <c:pt idx="2216">
                  <c:v>2619</c:v>
                </c:pt>
                <c:pt idx="2217">
                  <c:v>2619</c:v>
                </c:pt>
                <c:pt idx="2218">
                  <c:v>2619</c:v>
                </c:pt>
                <c:pt idx="2219">
                  <c:v>2619</c:v>
                </c:pt>
                <c:pt idx="2220">
                  <c:v>2625</c:v>
                </c:pt>
                <c:pt idx="2221">
                  <c:v>2625</c:v>
                </c:pt>
                <c:pt idx="2222">
                  <c:v>2625</c:v>
                </c:pt>
                <c:pt idx="2223">
                  <c:v>2625</c:v>
                </c:pt>
                <c:pt idx="2224">
                  <c:v>2625</c:v>
                </c:pt>
                <c:pt idx="2225">
                  <c:v>2624</c:v>
                </c:pt>
                <c:pt idx="2226">
                  <c:v>2624</c:v>
                </c:pt>
                <c:pt idx="2227">
                  <c:v>2624</c:v>
                </c:pt>
                <c:pt idx="2228">
                  <c:v>2624</c:v>
                </c:pt>
                <c:pt idx="2229">
                  <c:v>2624</c:v>
                </c:pt>
                <c:pt idx="2230">
                  <c:v>2650</c:v>
                </c:pt>
                <c:pt idx="2231">
                  <c:v>2650</c:v>
                </c:pt>
                <c:pt idx="2232">
                  <c:v>2650</c:v>
                </c:pt>
                <c:pt idx="2233">
                  <c:v>2650</c:v>
                </c:pt>
                <c:pt idx="2234">
                  <c:v>2650</c:v>
                </c:pt>
                <c:pt idx="2235">
                  <c:v>2607</c:v>
                </c:pt>
                <c:pt idx="2236">
                  <c:v>2607</c:v>
                </c:pt>
                <c:pt idx="2237">
                  <c:v>2607</c:v>
                </c:pt>
                <c:pt idx="2238">
                  <c:v>2607</c:v>
                </c:pt>
                <c:pt idx="2239">
                  <c:v>2607</c:v>
                </c:pt>
                <c:pt idx="2240">
                  <c:v>2633</c:v>
                </c:pt>
                <c:pt idx="2241">
                  <c:v>2633</c:v>
                </c:pt>
                <c:pt idx="2242">
                  <c:v>2633</c:v>
                </c:pt>
                <c:pt idx="2243">
                  <c:v>2633</c:v>
                </c:pt>
                <c:pt idx="2244">
                  <c:v>2633</c:v>
                </c:pt>
                <c:pt idx="2245">
                  <c:v>2634</c:v>
                </c:pt>
                <c:pt idx="2246">
                  <c:v>2634</c:v>
                </c:pt>
                <c:pt idx="2247">
                  <c:v>2634</c:v>
                </c:pt>
                <c:pt idx="2248">
                  <c:v>2634</c:v>
                </c:pt>
                <c:pt idx="2249">
                  <c:v>2634</c:v>
                </c:pt>
                <c:pt idx="2250">
                  <c:v>2631</c:v>
                </c:pt>
                <c:pt idx="2251">
                  <c:v>2631</c:v>
                </c:pt>
                <c:pt idx="2252">
                  <c:v>2631</c:v>
                </c:pt>
                <c:pt idx="2253">
                  <c:v>2631</c:v>
                </c:pt>
                <c:pt idx="2254">
                  <c:v>2631</c:v>
                </c:pt>
                <c:pt idx="2255">
                  <c:v>2601</c:v>
                </c:pt>
                <c:pt idx="2256">
                  <c:v>2601</c:v>
                </c:pt>
                <c:pt idx="2257">
                  <c:v>2601</c:v>
                </c:pt>
                <c:pt idx="2258">
                  <c:v>2601</c:v>
                </c:pt>
                <c:pt idx="2259">
                  <c:v>2601</c:v>
                </c:pt>
                <c:pt idx="2260">
                  <c:v>2601</c:v>
                </c:pt>
                <c:pt idx="2261">
                  <c:v>2601</c:v>
                </c:pt>
                <c:pt idx="2262">
                  <c:v>2601</c:v>
                </c:pt>
                <c:pt idx="2263">
                  <c:v>2601</c:v>
                </c:pt>
                <c:pt idx="2264">
                  <c:v>2601</c:v>
                </c:pt>
                <c:pt idx="2265">
                  <c:v>2654</c:v>
                </c:pt>
                <c:pt idx="2266">
                  <c:v>2654</c:v>
                </c:pt>
                <c:pt idx="2267">
                  <c:v>2654</c:v>
                </c:pt>
                <c:pt idx="2268">
                  <c:v>2654</c:v>
                </c:pt>
                <c:pt idx="2269">
                  <c:v>2654</c:v>
                </c:pt>
                <c:pt idx="2270">
                  <c:v>2677</c:v>
                </c:pt>
                <c:pt idx="2271">
                  <c:v>2677</c:v>
                </c:pt>
                <c:pt idx="2272">
                  <c:v>2677</c:v>
                </c:pt>
                <c:pt idx="2273">
                  <c:v>2677</c:v>
                </c:pt>
                <c:pt idx="2274">
                  <c:v>2677</c:v>
                </c:pt>
                <c:pt idx="2275">
                  <c:v>2703</c:v>
                </c:pt>
                <c:pt idx="2276">
                  <c:v>2703</c:v>
                </c:pt>
                <c:pt idx="2277">
                  <c:v>2703</c:v>
                </c:pt>
                <c:pt idx="2278">
                  <c:v>2703</c:v>
                </c:pt>
                <c:pt idx="2279">
                  <c:v>2703</c:v>
                </c:pt>
                <c:pt idx="2280">
                  <c:v>2708</c:v>
                </c:pt>
                <c:pt idx="2281">
                  <c:v>2708</c:v>
                </c:pt>
                <c:pt idx="2282">
                  <c:v>2708</c:v>
                </c:pt>
                <c:pt idx="2283">
                  <c:v>2708</c:v>
                </c:pt>
                <c:pt idx="2284">
                  <c:v>2708</c:v>
                </c:pt>
                <c:pt idx="2285">
                  <c:v>2716</c:v>
                </c:pt>
                <c:pt idx="2286">
                  <c:v>2716</c:v>
                </c:pt>
                <c:pt idx="2287">
                  <c:v>2716</c:v>
                </c:pt>
                <c:pt idx="2288">
                  <c:v>2716</c:v>
                </c:pt>
                <c:pt idx="2289">
                  <c:v>2716</c:v>
                </c:pt>
                <c:pt idx="2290">
                  <c:v>2691</c:v>
                </c:pt>
                <c:pt idx="2291">
                  <c:v>2691</c:v>
                </c:pt>
                <c:pt idx="2292">
                  <c:v>2691</c:v>
                </c:pt>
                <c:pt idx="2293">
                  <c:v>2691</c:v>
                </c:pt>
                <c:pt idx="2294">
                  <c:v>2691</c:v>
                </c:pt>
                <c:pt idx="2295">
                  <c:v>2686</c:v>
                </c:pt>
                <c:pt idx="2296">
                  <c:v>2686</c:v>
                </c:pt>
                <c:pt idx="2297">
                  <c:v>2686</c:v>
                </c:pt>
                <c:pt idx="2298">
                  <c:v>2686</c:v>
                </c:pt>
                <c:pt idx="2299">
                  <c:v>2686</c:v>
                </c:pt>
                <c:pt idx="2300">
                  <c:v>2722</c:v>
                </c:pt>
                <c:pt idx="2301">
                  <c:v>2722</c:v>
                </c:pt>
                <c:pt idx="2302">
                  <c:v>2722</c:v>
                </c:pt>
                <c:pt idx="2303">
                  <c:v>2722</c:v>
                </c:pt>
                <c:pt idx="2304">
                  <c:v>2722</c:v>
                </c:pt>
                <c:pt idx="2305">
                  <c:v>2715</c:v>
                </c:pt>
                <c:pt idx="2306">
                  <c:v>2715</c:v>
                </c:pt>
                <c:pt idx="2307">
                  <c:v>2715</c:v>
                </c:pt>
                <c:pt idx="2308">
                  <c:v>2715</c:v>
                </c:pt>
                <c:pt idx="2309">
                  <c:v>2715</c:v>
                </c:pt>
                <c:pt idx="2310">
                  <c:v>2718</c:v>
                </c:pt>
                <c:pt idx="2311">
                  <c:v>2718</c:v>
                </c:pt>
                <c:pt idx="2312">
                  <c:v>2718</c:v>
                </c:pt>
                <c:pt idx="2313">
                  <c:v>2718</c:v>
                </c:pt>
                <c:pt idx="2314">
                  <c:v>2718</c:v>
                </c:pt>
                <c:pt idx="2315">
                  <c:v>2750</c:v>
                </c:pt>
                <c:pt idx="2316">
                  <c:v>2750</c:v>
                </c:pt>
                <c:pt idx="2317">
                  <c:v>2750</c:v>
                </c:pt>
                <c:pt idx="2318">
                  <c:v>2750</c:v>
                </c:pt>
                <c:pt idx="2319">
                  <c:v>2750</c:v>
                </c:pt>
                <c:pt idx="2320">
                  <c:v>2770</c:v>
                </c:pt>
                <c:pt idx="2321">
                  <c:v>2770</c:v>
                </c:pt>
                <c:pt idx="2322">
                  <c:v>2770</c:v>
                </c:pt>
                <c:pt idx="2323">
                  <c:v>2770</c:v>
                </c:pt>
                <c:pt idx="2324">
                  <c:v>2770</c:v>
                </c:pt>
                <c:pt idx="2325">
                  <c:v>2779</c:v>
                </c:pt>
                <c:pt idx="2326">
                  <c:v>2779</c:v>
                </c:pt>
                <c:pt idx="2327">
                  <c:v>2779</c:v>
                </c:pt>
                <c:pt idx="2328">
                  <c:v>2779</c:v>
                </c:pt>
                <c:pt idx="2329">
                  <c:v>2779</c:v>
                </c:pt>
                <c:pt idx="2330">
                  <c:v>2816</c:v>
                </c:pt>
                <c:pt idx="2331">
                  <c:v>2816</c:v>
                </c:pt>
                <c:pt idx="2332">
                  <c:v>2816</c:v>
                </c:pt>
                <c:pt idx="2333">
                  <c:v>2816</c:v>
                </c:pt>
                <c:pt idx="2334">
                  <c:v>2816</c:v>
                </c:pt>
                <c:pt idx="2335">
                  <c:v>2851</c:v>
                </c:pt>
                <c:pt idx="2336">
                  <c:v>2851</c:v>
                </c:pt>
                <c:pt idx="2337">
                  <c:v>2851</c:v>
                </c:pt>
                <c:pt idx="2338">
                  <c:v>2851</c:v>
                </c:pt>
                <c:pt idx="2339">
                  <c:v>2851</c:v>
                </c:pt>
                <c:pt idx="2340">
                  <c:v>2855</c:v>
                </c:pt>
                <c:pt idx="2341">
                  <c:v>2855</c:v>
                </c:pt>
                <c:pt idx="2342">
                  <c:v>2855</c:v>
                </c:pt>
                <c:pt idx="2343">
                  <c:v>2855</c:v>
                </c:pt>
                <c:pt idx="2344">
                  <c:v>2855</c:v>
                </c:pt>
                <c:pt idx="2345">
                  <c:v>2821</c:v>
                </c:pt>
                <c:pt idx="2346">
                  <c:v>2821</c:v>
                </c:pt>
                <c:pt idx="2347">
                  <c:v>2821</c:v>
                </c:pt>
                <c:pt idx="2348">
                  <c:v>2821</c:v>
                </c:pt>
                <c:pt idx="2349">
                  <c:v>2821</c:v>
                </c:pt>
                <c:pt idx="2350">
                  <c:v>2841</c:v>
                </c:pt>
                <c:pt idx="2351">
                  <c:v>2841</c:v>
                </c:pt>
                <c:pt idx="2352">
                  <c:v>2841</c:v>
                </c:pt>
                <c:pt idx="2353">
                  <c:v>2841</c:v>
                </c:pt>
                <c:pt idx="2354">
                  <c:v>2841</c:v>
                </c:pt>
                <c:pt idx="2355">
                  <c:v>2841</c:v>
                </c:pt>
                <c:pt idx="2356">
                  <c:v>2841</c:v>
                </c:pt>
                <c:pt idx="2357">
                  <c:v>2841</c:v>
                </c:pt>
                <c:pt idx="2358">
                  <c:v>2841</c:v>
                </c:pt>
                <c:pt idx="2359">
                  <c:v>2841</c:v>
                </c:pt>
                <c:pt idx="2360">
                  <c:v>2841</c:v>
                </c:pt>
                <c:pt idx="2361">
                  <c:v>2841</c:v>
                </c:pt>
                <c:pt idx="2362">
                  <c:v>2841</c:v>
                </c:pt>
                <c:pt idx="2363">
                  <c:v>2841</c:v>
                </c:pt>
                <c:pt idx="2364">
                  <c:v>2841</c:v>
                </c:pt>
                <c:pt idx="2365">
                  <c:v>2843</c:v>
                </c:pt>
                <c:pt idx="2366">
                  <c:v>2843</c:v>
                </c:pt>
                <c:pt idx="2367">
                  <c:v>2843</c:v>
                </c:pt>
                <c:pt idx="2368">
                  <c:v>2843</c:v>
                </c:pt>
                <c:pt idx="2369">
                  <c:v>2843</c:v>
                </c:pt>
                <c:pt idx="2370">
                  <c:v>2828</c:v>
                </c:pt>
                <c:pt idx="2371">
                  <c:v>2828</c:v>
                </c:pt>
                <c:pt idx="2372">
                  <c:v>2828</c:v>
                </c:pt>
                <c:pt idx="2373">
                  <c:v>2828</c:v>
                </c:pt>
                <c:pt idx="2374">
                  <c:v>2828</c:v>
                </c:pt>
                <c:pt idx="2375">
                  <c:v>2799</c:v>
                </c:pt>
                <c:pt idx="2376">
                  <c:v>2799</c:v>
                </c:pt>
                <c:pt idx="2377">
                  <c:v>2799</c:v>
                </c:pt>
                <c:pt idx="2378">
                  <c:v>2799</c:v>
                </c:pt>
                <c:pt idx="2379">
                  <c:v>2799</c:v>
                </c:pt>
                <c:pt idx="2380">
                  <c:v>2789</c:v>
                </c:pt>
                <c:pt idx="2381">
                  <c:v>2789</c:v>
                </c:pt>
                <c:pt idx="2382">
                  <c:v>2789</c:v>
                </c:pt>
                <c:pt idx="2383">
                  <c:v>2789</c:v>
                </c:pt>
                <c:pt idx="2384">
                  <c:v>2789</c:v>
                </c:pt>
                <c:pt idx="2385">
                  <c:v>2797</c:v>
                </c:pt>
                <c:pt idx="2386">
                  <c:v>2797</c:v>
                </c:pt>
                <c:pt idx="2387">
                  <c:v>2797</c:v>
                </c:pt>
                <c:pt idx="2388">
                  <c:v>2797</c:v>
                </c:pt>
                <c:pt idx="2389">
                  <c:v>2797</c:v>
                </c:pt>
                <c:pt idx="2390">
                  <c:v>2816</c:v>
                </c:pt>
                <c:pt idx="2391">
                  <c:v>2816</c:v>
                </c:pt>
                <c:pt idx="2392">
                  <c:v>2816</c:v>
                </c:pt>
                <c:pt idx="2393">
                  <c:v>2816</c:v>
                </c:pt>
                <c:pt idx="2394">
                  <c:v>2816</c:v>
                </c:pt>
                <c:pt idx="2395">
                  <c:v>2812</c:v>
                </c:pt>
                <c:pt idx="2396">
                  <c:v>2812</c:v>
                </c:pt>
                <c:pt idx="2397">
                  <c:v>2812</c:v>
                </c:pt>
                <c:pt idx="2398">
                  <c:v>2812</c:v>
                </c:pt>
                <c:pt idx="2399">
                  <c:v>2812</c:v>
                </c:pt>
                <c:pt idx="2400">
                  <c:v>2807</c:v>
                </c:pt>
                <c:pt idx="2401">
                  <c:v>2807</c:v>
                </c:pt>
                <c:pt idx="2402">
                  <c:v>2807</c:v>
                </c:pt>
                <c:pt idx="2403">
                  <c:v>2807</c:v>
                </c:pt>
                <c:pt idx="2404">
                  <c:v>2807</c:v>
                </c:pt>
                <c:pt idx="2405">
                  <c:v>2823</c:v>
                </c:pt>
                <c:pt idx="2406">
                  <c:v>2823</c:v>
                </c:pt>
                <c:pt idx="2407">
                  <c:v>2823</c:v>
                </c:pt>
                <c:pt idx="2408">
                  <c:v>2823</c:v>
                </c:pt>
                <c:pt idx="2409">
                  <c:v>2823</c:v>
                </c:pt>
                <c:pt idx="2410">
                  <c:v>2813</c:v>
                </c:pt>
                <c:pt idx="2411">
                  <c:v>2813</c:v>
                </c:pt>
                <c:pt idx="2412">
                  <c:v>2813</c:v>
                </c:pt>
                <c:pt idx="2413">
                  <c:v>2813</c:v>
                </c:pt>
                <c:pt idx="2414">
                  <c:v>2813</c:v>
                </c:pt>
                <c:pt idx="2415">
                  <c:v>2796</c:v>
                </c:pt>
                <c:pt idx="2416">
                  <c:v>2796</c:v>
                </c:pt>
                <c:pt idx="2417">
                  <c:v>2796</c:v>
                </c:pt>
                <c:pt idx="2418">
                  <c:v>2796</c:v>
                </c:pt>
                <c:pt idx="2419">
                  <c:v>2796</c:v>
                </c:pt>
                <c:pt idx="2420">
                  <c:v>2798</c:v>
                </c:pt>
                <c:pt idx="2421">
                  <c:v>2798</c:v>
                </c:pt>
                <c:pt idx="2422">
                  <c:v>2798</c:v>
                </c:pt>
                <c:pt idx="2423">
                  <c:v>2798</c:v>
                </c:pt>
                <c:pt idx="2424">
                  <c:v>2798</c:v>
                </c:pt>
                <c:pt idx="2425">
                  <c:v>2803</c:v>
                </c:pt>
                <c:pt idx="2426">
                  <c:v>2803</c:v>
                </c:pt>
                <c:pt idx="2427">
                  <c:v>2803</c:v>
                </c:pt>
                <c:pt idx="2428">
                  <c:v>2803</c:v>
                </c:pt>
                <c:pt idx="2429">
                  <c:v>2803</c:v>
                </c:pt>
                <c:pt idx="2430">
                  <c:v>2808</c:v>
                </c:pt>
                <c:pt idx="2431">
                  <c:v>2808</c:v>
                </c:pt>
                <c:pt idx="2432">
                  <c:v>2808</c:v>
                </c:pt>
                <c:pt idx="2433">
                  <c:v>2808</c:v>
                </c:pt>
                <c:pt idx="2434">
                  <c:v>2808</c:v>
                </c:pt>
                <c:pt idx="2435">
                  <c:v>2816</c:v>
                </c:pt>
                <c:pt idx="2436">
                  <c:v>2816</c:v>
                </c:pt>
                <c:pt idx="2437">
                  <c:v>2816</c:v>
                </c:pt>
                <c:pt idx="2438">
                  <c:v>2816</c:v>
                </c:pt>
                <c:pt idx="2439">
                  <c:v>2816</c:v>
                </c:pt>
                <c:pt idx="2440">
                  <c:v>2822</c:v>
                </c:pt>
                <c:pt idx="2441">
                  <c:v>2822</c:v>
                </c:pt>
                <c:pt idx="2442">
                  <c:v>2822</c:v>
                </c:pt>
                <c:pt idx="2443">
                  <c:v>2822</c:v>
                </c:pt>
                <c:pt idx="2444">
                  <c:v>2822</c:v>
                </c:pt>
                <c:pt idx="2445">
                  <c:v>2838</c:v>
                </c:pt>
                <c:pt idx="2446">
                  <c:v>2838</c:v>
                </c:pt>
                <c:pt idx="2447">
                  <c:v>2838</c:v>
                </c:pt>
                <c:pt idx="2448">
                  <c:v>2838</c:v>
                </c:pt>
                <c:pt idx="2449">
                  <c:v>2838</c:v>
                </c:pt>
                <c:pt idx="2450">
                  <c:v>2828</c:v>
                </c:pt>
                <c:pt idx="2451">
                  <c:v>2828</c:v>
                </c:pt>
                <c:pt idx="2452">
                  <c:v>2828</c:v>
                </c:pt>
                <c:pt idx="2453">
                  <c:v>2828</c:v>
                </c:pt>
                <c:pt idx="2454">
                  <c:v>2828</c:v>
                </c:pt>
                <c:pt idx="2455">
                  <c:v>2824</c:v>
                </c:pt>
                <c:pt idx="2456">
                  <c:v>2824</c:v>
                </c:pt>
                <c:pt idx="2457">
                  <c:v>2824</c:v>
                </c:pt>
                <c:pt idx="2458">
                  <c:v>2824</c:v>
                </c:pt>
                <c:pt idx="2459">
                  <c:v>2824</c:v>
                </c:pt>
                <c:pt idx="2460">
                  <c:v>2877</c:v>
                </c:pt>
                <c:pt idx="2461">
                  <c:v>2877</c:v>
                </c:pt>
                <c:pt idx="2462">
                  <c:v>2877</c:v>
                </c:pt>
                <c:pt idx="2463">
                  <c:v>2877</c:v>
                </c:pt>
                <c:pt idx="2464">
                  <c:v>2877</c:v>
                </c:pt>
                <c:pt idx="2465">
                  <c:v>2890</c:v>
                </c:pt>
                <c:pt idx="2466">
                  <c:v>2890</c:v>
                </c:pt>
                <c:pt idx="2467">
                  <c:v>2890</c:v>
                </c:pt>
                <c:pt idx="2468">
                  <c:v>2890</c:v>
                </c:pt>
                <c:pt idx="2469">
                  <c:v>2890</c:v>
                </c:pt>
                <c:pt idx="2470">
                  <c:v>2841</c:v>
                </c:pt>
                <c:pt idx="2471">
                  <c:v>2841</c:v>
                </c:pt>
                <c:pt idx="2472">
                  <c:v>2841</c:v>
                </c:pt>
                <c:pt idx="2473">
                  <c:v>2841</c:v>
                </c:pt>
                <c:pt idx="2474">
                  <c:v>2841</c:v>
                </c:pt>
                <c:pt idx="2475">
                  <c:v>2863</c:v>
                </c:pt>
                <c:pt idx="2476">
                  <c:v>2863</c:v>
                </c:pt>
                <c:pt idx="2477">
                  <c:v>2863</c:v>
                </c:pt>
                <c:pt idx="2478">
                  <c:v>2863</c:v>
                </c:pt>
                <c:pt idx="2479">
                  <c:v>2863</c:v>
                </c:pt>
                <c:pt idx="2480">
                  <c:v>2842</c:v>
                </c:pt>
                <c:pt idx="2481">
                  <c:v>2842</c:v>
                </c:pt>
                <c:pt idx="2482">
                  <c:v>2842</c:v>
                </c:pt>
                <c:pt idx="2483">
                  <c:v>2842</c:v>
                </c:pt>
                <c:pt idx="2484">
                  <c:v>2842</c:v>
                </c:pt>
                <c:pt idx="2485">
                  <c:v>2835</c:v>
                </c:pt>
                <c:pt idx="2486">
                  <c:v>2835</c:v>
                </c:pt>
                <c:pt idx="2487">
                  <c:v>2835</c:v>
                </c:pt>
                <c:pt idx="2488">
                  <c:v>2835</c:v>
                </c:pt>
                <c:pt idx="2489">
                  <c:v>2835</c:v>
                </c:pt>
                <c:pt idx="2490">
                  <c:v>2846</c:v>
                </c:pt>
                <c:pt idx="2491">
                  <c:v>2846</c:v>
                </c:pt>
                <c:pt idx="2492">
                  <c:v>2846</c:v>
                </c:pt>
                <c:pt idx="2493">
                  <c:v>2846</c:v>
                </c:pt>
                <c:pt idx="2494">
                  <c:v>2846</c:v>
                </c:pt>
                <c:pt idx="2495">
                  <c:v>2885</c:v>
                </c:pt>
                <c:pt idx="2496">
                  <c:v>2885</c:v>
                </c:pt>
                <c:pt idx="2497">
                  <c:v>2885</c:v>
                </c:pt>
                <c:pt idx="2498">
                  <c:v>2885</c:v>
                </c:pt>
                <c:pt idx="2499">
                  <c:v>2885</c:v>
                </c:pt>
                <c:pt idx="2500">
                  <c:v>2898</c:v>
                </c:pt>
                <c:pt idx="2501">
                  <c:v>2898</c:v>
                </c:pt>
                <c:pt idx="2502">
                  <c:v>2898</c:v>
                </c:pt>
                <c:pt idx="2503">
                  <c:v>2898</c:v>
                </c:pt>
                <c:pt idx="2504">
                  <c:v>2898</c:v>
                </c:pt>
                <c:pt idx="2505">
                  <c:v>2911</c:v>
                </c:pt>
                <c:pt idx="2506">
                  <c:v>2911</c:v>
                </c:pt>
                <c:pt idx="2507">
                  <c:v>2911</c:v>
                </c:pt>
                <c:pt idx="2508">
                  <c:v>2911</c:v>
                </c:pt>
                <c:pt idx="2509">
                  <c:v>2911</c:v>
                </c:pt>
                <c:pt idx="2510">
                  <c:v>2892</c:v>
                </c:pt>
                <c:pt idx="2511">
                  <c:v>2892</c:v>
                </c:pt>
                <c:pt idx="2512">
                  <c:v>2892</c:v>
                </c:pt>
                <c:pt idx="2513">
                  <c:v>2892</c:v>
                </c:pt>
                <c:pt idx="2514">
                  <c:v>2892</c:v>
                </c:pt>
                <c:pt idx="2515">
                  <c:v>2894</c:v>
                </c:pt>
                <c:pt idx="2516">
                  <c:v>2894</c:v>
                </c:pt>
                <c:pt idx="2517">
                  <c:v>2894</c:v>
                </c:pt>
                <c:pt idx="2518">
                  <c:v>2894</c:v>
                </c:pt>
                <c:pt idx="2519">
                  <c:v>2894</c:v>
                </c:pt>
                <c:pt idx="2520">
                  <c:v>2909</c:v>
                </c:pt>
                <c:pt idx="2521">
                  <c:v>2909</c:v>
                </c:pt>
                <c:pt idx="2522">
                  <c:v>2909</c:v>
                </c:pt>
                <c:pt idx="2523">
                  <c:v>2909</c:v>
                </c:pt>
                <c:pt idx="2524">
                  <c:v>2909</c:v>
                </c:pt>
                <c:pt idx="2525">
                  <c:v>2908</c:v>
                </c:pt>
                <c:pt idx="2526">
                  <c:v>2908</c:v>
                </c:pt>
                <c:pt idx="2527">
                  <c:v>2908</c:v>
                </c:pt>
                <c:pt idx="2528">
                  <c:v>2908</c:v>
                </c:pt>
                <c:pt idx="2529">
                  <c:v>2908</c:v>
                </c:pt>
                <c:pt idx="2530">
                  <c:v>2881</c:v>
                </c:pt>
                <c:pt idx="2531">
                  <c:v>2881</c:v>
                </c:pt>
                <c:pt idx="2532">
                  <c:v>2881</c:v>
                </c:pt>
                <c:pt idx="2533">
                  <c:v>2881</c:v>
                </c:pt>
                <c:pt idx="2534">
                  <c:v>2881</c:v>
                </c:pt>
                <c:pt idx="2535">
                  <c:v>2915</c:v>
                </c:pt>
                <c:pt idx="2536">
                  <c:v>2915</c:v>
                </c:pt>
                <c:pt idx="2537">
                  <c:v>2915</c:v>
                </c:pt>
                <c:pt idx="2538">
                  <c:v>2915</c:v>
                </c:pt>
                <c:pt idx="2539">
                  <c:v>2915</c:v>
                </c:pt>
                <c:pt idx="2540">
                  <c:v>2922</c:v>
                </c:pt>
                <c:pt idx="2541">
                  <c:v>2922</c:v>
                </c:pt>
                <c:pt idx="2542">
                  <c:v>2922</c:v>
                </c:pt>
                <c:pt idx="2543">
                  <c:v>2922</c:v>
                </c:pt>
                <c:pt idx="2544">
                  <c:v>2922</c:v>
                </c:pt>
                <c:pt idx="2545">
                  <c:v>2934</c:v>
                </c:pt>
                <c:pt idx="2546">
                  <c:v>2934</c:v>
                </c:pt>
                <c:pt idx="2547">
                  <c:v>2934</c:v>
                </c:pt>
                <c:pt idx="2548">
                  <c:v>2934</c:v>
                </c:pt>
                <c:pt idx="2549">
                  <c:v>2934</c:v>
                </c:pt>
                <c:pt idx="2550">
                  <c:v>2951</c:v>
                </c:pt>
                <c:pt idx="2551">
                  <c:v>2951</c:v>
                </c:pt>
                <c:pt idx="2552">
                  <c:v>2951</c:v>
                </c:pt>
                <c:pt idx="2553">
                  <c:v>2951</c:v>
                </c:pt>
                <c:pt idx="2554">
                  <c:v>2951</c:v>
                </c:pt>
                <c:pt idx="2555">
                  <c:v>2938</c:v>
                </c:pt>
                <c:pt idx="2556">
                  <c:v>2938</c:v>
                </c:pt>
                <c:pt idx="2557">
                  <c:v>2938</c:v>
                </c:pt>
                <c:pt idx="2558">
                  <c:v>2938</c:v>
                </c:pt>
                <c:pt idx="2559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E-445E-9532-F1DDE19AFB7F}"/>
            </c:ext>
          </c:extLst>
        </c:ser>
        <c:ser>
          <c:idx val="1"/>
          <c:order val="1"/>
          <c:tx>
            <c:strRef>
              <c:f>Fragmentation!$F$1</c:f>
              <c:strCache>
                <c:ptCount val="1"/>
                <c:pt idx="0">
                  <c:v>hipNSearch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Fragmentation!$F$2:$F$2561</c:f>
              <c:numCache>
                <c:formatCode>General</c:formatCode>
                <c:ptCount val="2560"/>
                <c:pt idx="0">
                  <c:v>459</c:v>
                </c:pt>
                <c:pt idx="1">
                  <c:v>459</c:v>
                </c:pt>
                <c:pt idx="2">
                  <c:v>459</c:v>
                </c:pt>
                <c:pt idx="3">
                  <c:v>459</c:v>
                </c:pt>
                <c:pt idx="4">
                  <c:v>459</c:v>
                </c:pt>
                <c:pt idx="5">
                  <c:v>392</c:v>
                </c:pt>
                <c:pt idx="6">
                  <c:v>392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442</c:v>
                </c:pt>
                <c:pt idx="11">
                  <c:v>442</c:v>
                </c:pt>
                <c:pt idx="12">
                  <c:v>442</c:v>
                </c:pt>
                <c:pt idx="13">
                  <c:v>442</c:v>
                </c:pt>
                <c:pt idx="14">
                  <c:v>442</c:v>
                </c:pt>
                <c:pt idx="15">
                  <c:v>495</c:v>
                </c:pt>
                <c:pt idx="16">
                  <c:v>495</c:v>
                </c:pt>
                <c:pt idx="17">
                  <c:v>495</c:v>
                </c:pt>
                <c:pt idx="18">
                  <c:v>495</c:v>
                </c:pt>
                <c:pt idx="19">
                  <c:v>495</c:v>
                </c:pt>
                <c:pt idx="20">
                  <c:v>482</c:v>
                </c:pt>
                <c:pt idx="21">
                  <c:v>482</c:v>
                </c:pt>
                <c:pt idx="22">
                  <c:v>482</c:v>
                </c:pt>
                <c:pt idx="23">
                  <c:v>482</c:v>
                </c:pt>
                <c:pt idx="24">
                  <c:v>482</c:v>
                </c:pt>
                <c:pt idx="25">
                  <c:v>475</c:v>
                </c:pt>
                <c:pt idx="26">
                  <c:v>475</c:v>
                </c:pt>
                <c:pt idx="27">
                  <c:v>475</c:v>
                </c:pt>
                <c:pt idx="28">
                  <c:v>475</c:v>
                </c:pt>
                <c:pt idx="29">
                  <c:v>475</c:v>
                </c:pt>
                <c:pt idx="30">
                  <c:v>443</c:v>
                </c:pt>
                <c:pt idx="31">
                  <c:v>443</c:v>
                </c:pt>
                <c:pt idx="32">
                  <c:v>443</c:v>
                </c:pt>
                <c:pt idx="33">
                  <c:v>443</c:v>
                </c:pt>
                <c:pt idx="34">
                  <c:v>443</c:v>
                </c:pt>
                <c:pt idx="35">
                  <c:v>448</c:v>
                </c:pt>
                <c:pt idx="36">
                  <c:v>448</c:v>
                </c:pt>
                <c:pt idx="37">
                  <c:v>448</c:v>
                </c:pt>
                <c:pt idx="38">
                  <c:v>448</c:v>
                </c:pt>
                <c:pt idx="39">
                  <c:v>448</c:v>
                </c:pt>
                <c:pt idx="40">
                  <c:v>469</c:v>
                </c:pt>
                <c:pt idx="41">
                  <c:v>469</c:v>
                </c:pt>
                <c:pt idx="42">
                  <c:v>469</c:v>
                </c:pt>
                <c:pt idx="43">
                  <c:v>469</c:v>
                </c:pt>
                <c:pt idx="44">
                  <c:v>469</c:v>
                </c:pt>
                <c:pt idx="45">
                  <c:v>442</c:v>
                </c:pt>
                <c:pt idx="46">
                  <c:v>442</c:v>
                </c:pt>
                <c:pt idx="47">
                  <c:v>442</c:v>
                </c:pt>
                <c:pt idx="48">
                  <c:v>442</c:v>
                </c:pt>
                <c:pt idx="49">
                  <c:v>442</c:v>
                </c:pt>
                <c:pt idx="50">
                  <c:v>492</c:v>
                </c:pt>
                <c:pt idx="51">
                  <c:v>492</c:v>
                </c:pt>
                <c:pt idx="52">
                  <c:v>492</c:v>
                </c:pt>
                <c:pt idx="53">
                  <c:v>492</c:v>
                </c:pt>
                <c:pt idx="54">
                  <c:v>492</c:v>
                </c:pt>
                <c:pt idx="55">
                  <c:v>537</c:v>
                </c:pt>
                <c:pt idx="56">
                  <c:v>537</c:v>
                </c:pt>
                <c:pt idx="57">
                  <c:v>537</c:v>
                </c:pt>
                <c:pt idx="58">
                  <c:v>537</c:v>
                </c:pt>
                <c:pt idx="59">
                  <c:v>537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465</c:v>
                </c:pt>
                <c:pt idx="66">
                  <c:v>465</c:v>
                </c:pt>
                <c:pt idx="67">
                  <c:v>465</c:v>
                </c:pt>
                <c:pt idx="68">
                  <c:v>465</c:v>
                </c:pt>
                <c:pt idx="69">
                  <c:v>465</c:v>
                </c:pt>
                <c:pt idx="70">
                  <c:v>483</c:v>
                </c:pt>
                <c:pt idx="71">
                  <c:v>483</c:v>
                </c:pt>
                <c:pt idx="72">
                  <c:v>483</c:v>
                </c:pt>
                <c:pt idx="73">
                  <c:v>483</c:v>
                </c:pt>
                <c:pt idx="74">
                  <c:v>483</c:v>
                </c:pt>
                <c:pt idx="75">
                  <c:v>556</c:v>
                </c:pt>
                <c:pt idx="76">
                  <c:v>556</c:v>
                </c:pt>
                <c:pt idx="77">
                  <c:v>556</c:v>
                </c:pt>
                <c:pt idx="78">
                  <c:v>556</c:v>
                </c:pt>
                <c:pt idx="79">
                  <c:v>556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482</c:v>
                </c:pt>
                <c:pt idx="86">
                  <c:v>482</c:v>
                </c:pt>
                <c:pt idx="87">
                  <c:v>482</c:v>
                </c:pt>
                <c:pt idx="88">
                  <c:v>482</c:v>
                </c:pt>
                <c:pt idx="89">
                  <c:v>482</c:v>
                </c:pt>
                <c:pt idx="90">
                  <c:v>526</c:v>
                </c:pt>
                <c:pt idx="91">
                  <c:v>526</c:v>
                </c:pt>
                <c:pt idx="92">
                  <c:v>526</c:v>
                </c:pt>
                <c:pt idx="93">
                  <c:v>526</c:v>
                </c:pt>
                <c:pt idx="94">
                  <c:v>526</c:v>
                </c:pt>
                <c:pt idx="95">
                  <c:v>475</c:v>
                </c:pt>
                <c:pt idx="96">
                  <c:v>475</c:v>
                </c:pt>
                <c:pt idx="97">
                  <c:v>475</c:v>
                </c:pt>
                <c:pt idx="98">
                  <c:v>475</c:v>
                </c:pt>
                <c:pt idx="99">
                  <c:v>475</c:v>
                </c:pt>
                <c:pt idx="100">
                  <c:v>518</c:v>
                </c:pt>
                <c:pt idx="101">
                  <c:v>518</c:v>
                </c:pt>
                <c:pt idx="102">
                  <c:v>518</c:v>
                </c:pt>
                <c:pt idx="103">
                  <c:v>518</c:v>
                </c:pt>
                <c:pt idx="104">
                  <c:v>518</c:v>
                </c:pt>
                <c:pt idx="105">
                  <c:v>479</c:v>
                </c:pt>
                <c:pt idx="106">
                  <c:v>479</c:v>
                </c:pt>
                <c:pt idx="107">
                  <c:v>479</c:v>
                </c:pt>
                <c:pt idx="108">
                  <c:v>479</c:v>
                </c:pt>
                <c:pt idx="109">
                  <c:v>479</c:v>
                </c:pt>
                <c:pt idx="110">
                  <c:v>537</c:v>
                </c:pt>
                <c:pt idx="111">
                  <c:v>537</c:v>
                </c:pt>
                <c:pt idx="112">
                  <c:v>537</c:v>
                </c:pt>
                <c:pt idx="113">
                  <c:v>537</c:v>
                </c:pt>
                <c:pt idx="114">
                  <c:v>537</c:v>
                </c:pt>
                <c:pt idx="115">
                  <c:v>517</c:v>
                </c:pt>
                <c:pt idx="116">
                  <c:v>517</c:v>
                </c:pt>
                <c:pt idx="117">
                  <c:v>517</c:v>
                </c:pt>
                <c:pt idx="118">
                  <c:v>517</c:v>
                </c:pt>
                <c:pt idx="119">
                  <c:v>517</c:v>
                </c:pt>
                <c:pt idx="120">
                  <c:v>556</c:v>
                </c:pt>
                <c:pt idx="121">
                  <c:v>556</c:v>
                </c:pt>
                <c:pt idx="122">
                  <c:v>556</c:v>
                </c:pt>
                <c:pt idx="123">
                  <c:v>556</c:v>
                </c:pt>
                <c:pt idx="124">
                  <c:v>556</c:v>
                </c:pt>
                <c:pt idx="125">
                  <c:v>586</c:v>
                </c:pt>
                <c:pt idx="126">
                  <c:v>586</c:v>
                </c:pt>
                <c:pt idx="127">
                  <c:v>586</c:v>
                </c:pt>
                <c:pt idx="128">
                  <c:v>586</c:v>
                </c:pt>
                <c:pt idx="129">
                  <c:v>586</c:v>
                </c:pt>
                <c:pt idx="130">
                  <c:v>557</c:v>
                </c:pt>
                <c:pt idx="131">
                  <c:v>557</c:v>
                </c:pt>
                <c:pt idx="132">
                  <c:v>557</c:v>
                </c:pt>
                <c:pt idx="133">
                  <c:v>557</c:v>
                </c:pt>
                <c:pt idx="134">
                  <c:v>557</c:v>
                </c:pt>
                <c:pt idx="135">
                  <c:v>536</c:v>
                </c:pt>
                <c:pt idx="136">
                  <c:v>536</c:v>
                </c:pt>
                <c:pt idx="137">
                  <c:v>536</c:v>
                </c:pt>
                <c:pt idx="138">
                  <c:v>536</c:v>
                </c:pt>
                <c:pt idx="139">
                  <c:v>536</c:v>
                </c:pt>
                <c:pt idx="140">
                  <c:v>491</c:v>
                </c:pt>
                <c:pt idx="141">
                  <c:v>491</c:v>
                </c:pt>
                <c:pt idx="142">
                  <c:v>491</c:v>
                </c:pt>
                <c:pt idx="143">
                  <c:v>491</c:v>
                </c:pt>
                <c:pt idx="144">
                  <c:v>491</c:v>
                </c:pt>
                <c:pt idx="145">
                  <c:v>554</c:v>
                </c:pt>
                <c:pt idx="146">
                  <c:v>554</c:v>
                </c:pt>
                <c:pt idx="147">
                  <c:v>554</c:v>
                </c:pt>
                <c:pt idx="148">
                  <c:v>554</c:v>
                </c:pt>
                <c:pt idx="149">
                  <c:v>554</c:v>
                </c:pt>
                <c:pt idx="150">
                  <c:v>581</c:v>
                </c:pt>
                <c:pt idx="151">
                  <c:v>581</c:v>
                </c:pt>
                <c:pt idx="152">
                  <c:v>581</c:v>
                </c:pt>
                <c:pt idx="153">
                  <c:v>581</c:v>
                </c:pt>
                <c:pt idx="154">
                  <c:v>581</c:v>
                </c:pt>
                <c:pt idx="155">
                  <c:v>532</c:v>
                </c:pt>
                <c:pt idx="156">
                  <c:v>532</c:v>
                </c:pt>
                <c:pt idx="157">
                  <c:v>532</c:v>
                </c:pt>
                <c:pt idx="158">
                  <c:v>532</c:v>
                </c:pt>
                <c:pt idx="159">
                  <c:v>532</c:v>
                </c:pt>
                <c:pt idx="160">
                  <c:v>546</c:v>
                </c:pt>
                <c:pt idx="161">
                  <c:v>546</c:v>
                </c:pt>
                <c:pt idx="162">
                  <c:v>546</c:v>
                </c:pt>
                <c:pt idx="163">
                  <c:v>546</c:v>
                </c:pt>
                <c:pt idx="164">
                  <c:v>546</c:v>
                </c:pt>
                <c:pt idx="165">
                  <c:v>578</c:v>
                </c:pt>
                <c:pt idx="166">
                  <c:v>578</c:v>
                </c:pt>
                <c:pt idx="167">
                  <c:v>578</c:v>
                </c:pt>
                <c:pt idx="168">
                  <c:v>578</c:v>
                </c:pt>
                <c:pt idx="169">
                  <c:v>578</c:v>
                </c:pt>
                <c:pt idx="170">
                  <c:v>571</c:v>
                </c:pt>
                <c:pt idx="171">
                  <c:v>571</c:v>
                </c:pt>
                <c:pt idx="172">
                  <c:v>571</c:v>
                </c:pt>
                <c:pt idx="173">
                  <c:v>571</c:v>
                </c:pt>
                <c:pt idx="174">
                  <c:v>571</c:v>
                </c:pt>
                <c:pt idx="175">
                  <c:v>479</c:v>
                </c:pt>
                <c:pt idx="176">
                  <c:v>479</c:v>
                </c:pt>
                <c:pt idx="177">
                  <c:v>479</c:v>
                </c:pt>
                <c:pt idx="178">
                  <c:v>479</c:v>
                </c:pt>
                <c:pt idx="179">
                  <c:v>479</c:v>
                </c:pt>
                <c:pt idx="180">
                  <c:v>597</c:v>
                </c:pt>
                <c:pt idx="181">
                  <c:v>597</c:v>
                </c:pt>
                <c:pt idx="182">
                  <c:v>597</c:v>
                </c:pt>
                <c:pt idx="183">
                  <c:v>597</c:v>
                </c:pt>
                <c:pt idx="184">
                  <c:v>597</c:v>
                </c:pt>
                <c:pt idx="185">
                  <c:v>630</c:v>
                </c:pt>
                <c:pt idx="186">
                  <c:v>630</c:v>
                </c:pt>
                <c:pt idx="187">
                  <c:v>630</c:v>
                </c:pt>
                <c:pt idx="188">
                  <c:v>630</c:v>
                </c:pt>
                <c:pt idx="189">
                  <c:v>630</c:v>
                </c:pt>
                <c:pt idx="190">
                  <c:v>627</c:v>
                </c:pt>
                <c:pt idx="191">
                  <c:v>627</c:v>
                </c:pt>
                <c:pt idx="192">
                  <c:v>627</c:v>
                </c:pt>
                <c:pt idx="193">
                  <c:v>627</c:v>
                </c:pt>
                <c:pt idx="194">
                  <c:v>627</c:v>
                </c:pt>
                <c:pt idx="195">
                  <c:v>617</c:v>
                </c:pt>
                <c:pt idx="196">
                  <c:v>617</c:v>
                </c:pt>
                <c:pt idx="197">
                  <c:v>617</c:v>
                </c:pt>
                <c:pt idx="198">
                  <c:v>617</c:v>
                </c:pt>
                <c:pt idx="199">
                  <c:v>617</c:v>
                </c:pt>
                <c:pt idx="200">
                  <c:v>512</c:v>
                </c:pt>
                <c:pt idx="201">
                  <c:v>512</c:v>
                </c:pt>
                <c:pt idx="202">
                  <c:v>512</c:v>
                </c:pt>
                <c:pt idx="203">
                  <c:v>512</c:v>
                </c:pt>
                <c:pt idx="204">
                  <c:v>512</c:v>
                </c:pt>
                <c:pt idx="205">
                  <c:v>609</c:v>
                </c:pt>
                <c:pt idx="206">
                  <c:v>609</c:v>
                </c:pt>
                <c:pt idx="207">
                  <c:v>609</c:v>
                </c:pt>
                <c:pt idx="208">
                  <c:v>609</c:v>
                </c:pt>
                <c:pt idx="209">
                  <c:v>609</c:v>
                </c:pt>
                <c:pt idx="210">
                  <c:v>584</c:v>
                </c:pt>
                <c:pt idx="211">
                  <c:v>584</c:v>
                </c:pt>
                <c:pt idx="212">
                  <c:v>584</c:v>
                </c:pt>
                <c:pt idx="213">
                  <c:v>584</c:v>
                </c:pt>
                <c:pt idx="214">
                  <c:v>584</c:v>
                </c:pt>
                <c:pt idx="215">
                  <c:v>532</c:v>
                </c:pt>
                <c:pt idx="216">
                  <c:v>532</c:v>
                </c:pt>
                <c:pt idx="217">
                  <c:v>532</c:v>
                </c:pt>
                <c:pt idx="218">
                  <c:v>532</c:v>
                </c:pt>
                <c:pt idx="219">
                  <c:v>532</c:v>
                </c:pt>
                <c:pt idx="220">
                  <c:v>539</c:v>
                </c:pt>
                <c:pt idx="221">
                  <c:v>539</c:v>
                </c:pt>
                <c:pt idx="222">
                  <c:v>539</c:v>
                </c:pt>
                <c:pt idx="223">
                  <c:v>539</c:v>
                </c:pt>
                <c:pt idx="224">
                  <c:v>539</c:v>
                </c:pt>
                <c:pt idx="225">
                  <c:v>614</c:v>
                </c:pt>
                <c:pt idx="226">
                  <c:v>614</c:v>
                </c:pt>
                <c:pt idx="227">
                  <c:v>614</c:v>
                </c:pt>
                <c:pt idx="228">
                  <c:v>614</c:v>
                </c:pt>
                <c:pt idx="229">
                  <c:v>614</c:v>
                </c:pt>
                <c:pt idx="230">
                  <c:v>558</c:v>
                </c:pt>
                <c:pt idx="231">
                  <c:v>558</c:v>
                </c:pt>
                <c:pt idx="232">
                  <c:v>558</c:v>
                </c:pt>
                <c:pt idx="233">
                  <c:v>558</c:v>
                </c:pt>
                <c:pt idx="234">
                  <c:v>558</c:v>
                </c:pt>
                <c:pt idx="235">
                  <c:v>573</c:v>
                </c:pt>
                <c:pt idx="236">
                  <c:v>573</c:v>
                </c:pt>
                <c:pt idx="237">
                  <c:v>573</c:v>
                </c:pt>
                <c:pt idx="238">
                  <c:v>573</c:v>
                </c:pt>
                <c:pt idx="239">
                  <c:v>573</c:v>
                </c:pt>
                <c:pt idx="240">
                  <c:v>598</c:v>
                </c:pt>
                <c:pt idx="241">
                  <c:v>598</c:v>
                </c:pt>
                <c:pt idx="242">
                  <c:v>598</c:v>
                </c:pt>
                <c:pt idx="243">
                  <c:v>598</c:v>
                </c:pt>
                <c:pt idx="244">
                  <c:v>598</c:v>
                </c:pt>
                <c:pt idx="245">
                  <c:v>486</c:v>
                </c:pt>
                <c:pt idx="246">
                  <c:v>486</c:v>
                </c:pt>
                <c:pt idx="247">
                  <c:v>486</c:v>
                </c:pt>
                <c:pt idx="248">
                  <c:v>486</c:v>
                </c:pt>
                <c:pt idx="249">
                  <c:v>486</c:v>
                </c:pt>
                <c:pt idx="250">
                  <c:v>665</c:v>
                </c:pt>
                <c:pt idx="251">
                  <c:v>665</c:v>
                </c:pt>
                <c:pt idx="252">
                  <c:v>665</c:v>
                </c:pt>
                <c:pt idx="253">
                  <c:v>665</c:v>
                </c:pt>
                <c:pt idx="254">
                  <c:v>665</c:v>
                </c:pt>
                <c:pt idx="255">
                  <c:v>615</c:v>
                </c:pt>
                <c:pt idx="256">
                  <c:v>615</c:v>
                </c:pt>
                <c:pt idx="257">
                  <c:v>615</c:v>
                </c:pt>
                <c:pt idx="258">
                  <c:v>615</c:v>
                </c:pt>
                <c:pt idx="259">
                  <c:v>615</c:v>
                </c:pt>
                <c:pt idx="260">
                  <c:v>619</c:v>
                </c:pt>
                <c:pt idx="261">
                  <c:v>619</c:v>
                </c:pt>
                <c:pt idx="262">
                  <c:v>619</c:v>
                </c:pt>
                <c:pt idx="263">
                  <c:v>619</c:v>
                </c:pt>
                <c:pt idx="264">
                  <c:v>619</c:v>
                </c:pt>
                <c:pt idx="265">
                  <c:v>671</c:v>
                </c:pt>
                <c:pt idx="266">
                  <c:v>671</c:v>
                </c:pt>
                <c:pt idx="267">
                  <c:v>671</c:v>
                </c:pt>
                <c:pt idx="268">
                  <c:v>671</c:v>
                </c:pt>
                <c:pt idx="269">
                  <c:v>671</c:v>
                </c:pt>
                <c:pt idx="270">
                  <c:v>645</c:v>
                </c:pt>
                <c:pt idx="271">
                  <c:v>645</c:v>
                </c:pt>
                <c:pt idx="272">
                  <c:v>645</c:v>
                </c:pt>
                <c:pt idx="273">
                  <c:v>645</c:v>
                </c:pt>
                <c:pt idx="274">
                  <c:v>645</c:v>
                </c:pt>
                <c:pt idx="275">
                  <c:v>586</c:v>
                </c:pt>
                <c:pt idx="276">
                  <c:v>586</c:v>
                </c:pt>
                <c:pt idx="277">
                  <c:v>586</c:v>
                </c:pt>
                <c:pt idx="278">
                  <c:v>586</c:v>
                </c:pt>
                <c:pt idx="279">
                  <c:v>586</c:v>
                </c:pt>
                <c:pt idx="280">
                  <c:v>622</c:v>
                </c:pt>
                <c:pt idx="281">
                  <c:v>622</c:v>
                </c:pt>
                <c:pt idx="282">
                  <c:v>622</c:v>
                </c:pt>
                <c:pt idx="283">
                  <c:v>622</c:v>
                </c:pt>
                <c:pt idx="284">
                  <c:v>622</c:v>
                </c:pt>
                <c:pt idx="285">
                  <c:v>734</c:v>
                </c:pt>
                <c:pt idx="286">
                  <c:v>734</c:v>
                </c:pt>
                <c:pt idx="287">
                  <c:v>734</c:v>
                </c:pt>
                <c:pt idx="288">
                  <c:v>734</c:v>
                </c:pt>
                <c:pt idx="289">
                  <c:v>734</c:v>
                </c:pt>
                <c:pt idx="290">
                  <c:v>645</c:v>
                </c:pt>
                <c:pt idx="291">
                  <c:v>645</c:v>
                </c:pt>
                <c:pt idx="292">
                  <c:v>645</c:v>
                </c:pt>
                <c:pt idx="293">
                  <c:v>645</c:v>
                </c:pt>
                <c:pt idx="294">
                  <c:v>645</c:v>
                </c:pt>
                <c:pt idx="295">
                  <c:v>681</c:v>
                </c:pt>
                <c:pt idx="296">
                  <c:v>681</c:v>
                </c:pt>
                <c:pt idx="297">
                  <c:v>681</c:v>
                </c:pt>
                <c:pt idx="298">
                  <c:v>681</c:v>
                </c:pt>
                <c:pt idx="299">
                  <c:v>681</c:v>
                </c:pt>
                <c:pt idx="300">
                  <c:v>795</c:v>
                </c:pt>
                <c:pt idx="301">
                  <c:v>795</c:v>
                </c:pt>
                <c:pt idx="302">
                  <c:v>795</c:v>
                </c:pt>
                <c:pt idx="303">
                  <c:v>795</c:v>
                </c:pt>
                <c:pt idx="304">
                  <c:v>795</c:v>
                </c:pt>
                <c:pt idx="305">
                  <c:v>752</c:v>
                </c:pt>
                <c:pt idx="306">
                  <c:v>752</c:v>
                </c:pt>
                <c:pt idx="307">
                  <c:v>752</c:v>
                </c:pt>
                <c:pt idx="308">
                  <c:v>752</c:v>
                </c:pt>
                <c:pt idx="309">
                  <c:v>752</c:v>
                </c:pt>
                <c:pt idx="310">
                  <c:v>719</c:v>
                </c:pt>
                <c:pt idx="311">
                  <c:v>719</c:v>
                </c:pt>
                <c:pt idx="312">
                  <c:v>719</c:v>
                </c:pt>
                <c:pt idx="313">
                  <c:v>719</c:v>
                </c:pt>
                <c:pt idx="314">
                  <c:v>719</c:v>
                </c:pt>
                <c:pt idx="315">
                  <c:v>803</c:v>
                </c:pt>
                <c:pt idx="316">
                  <c:v>803</c:v>
                </c:pt>
                <c:pt idx="317">
                  <c:v>803</c:v>
                </c:pt>
                <c:pt idx="318">
                  <c:v>803</c:v>
                </c:pt>
                <c:pt idx="319">
                  <c:v>803</c:v>
                </c:pt>
                <c:pt idx="320">
                  <c:v>769</c:v>
                </c:pt>
                <c:pt idx="321">
                  <c:v>769</c:v>
                </c:pt>
                <c:pt idx="322">
                  <c:v>769</c:v>
                </c:pt>
                <c:pt idx="323">
                  <c:v>769</c:v>
                </c:pt>
                <c:pt idx="324">
                  <c:v>769</c:v>
                </c:pt>
                <c:pt idx="325">
                  <c:v>671</c:v>
                </c:pt>
                <c:pt idx="326">
                  <c:v>671</c:v>
                </c:pt>
                <c:pt idx="327">
                  <c:v>671</c:v>
                </c:pt>
                <c:pt idx="328">
                  <c:v>671</c:v>
                </c:pt>
                <c:pt idx="329">
                  <c:v>671</c:v>
                </c:pt>
                <c:pt idx="330">
                  <c:v>768</c:v>
                </c:pt>
                <c:pt idx="331">
                  <c:v>768</c:v>
                </c:pt>
                <c:pt idx="332">
                  <c:v>768</c:v>
                </c:pt>
                <c:pt idx="333">
                  <c:v>768</c:v>
                </c:pt>
                <c:pt idx="334">
                  <c:v>768</c:v>
                </c:pt>
                <c:pt idx="335">
                  <c:v>803</c:v>
                </c:pt>
                <c:pt idx="336">
                  <c:v>803</c:v>
                </c:pt>
                <c:pt idx="337">
                  <c:v>803</c:v>
                </c:pt>
                <c:pt idx="338">
                  <c:v>803</c:v>
                </c:pt>
                <c:pt idx="339">
                  <c:v>803</c:v>
                </c:pt>
                <c:pt idx="340">
                  <c:v>792</c:v>
                </c:pt>
                <c:pt idx="341">
                  <c:v>792</c:v>
                </c:pt>
                <c:pt idx="342">
                  <c:v>792</c:v>
                </c:pt>
                <c:pt idx="343">
                  <c:v>792</c:v>
                </c:pt>
                <c:pt idx="344">
                  <c:v>792</c:v>
                </c:pt>
                <c:pt idx="345">
                  <c:v>804</c:v>
                </c:pt>
                <c:pt idx="346">
                  <c:v>804</c:v>
                </c:pt>
                <c:pt idx="347">
                  <c:v>804</c:v>
                </c:pt>
                <c:pt idx="348">
                  <c:v>804</c:v>
                </c:pt>
                <c:pt idx="349">
                  <c:v>804</c:v>
                </c:pt>
                <c:pt idx="350">
                  <c:v>749</c:v>
                </c:pt>
                <c:pt idx="351">
                  <c:v>749</c:v>
                </c:pt>
                <c:pt idx="352">
                  <c:v>749</c:v>
                </c:pt>
                <c:pt idx="353">
                  <c:v>749</c:v>
                </c:pt>
                <c:pt idx="354">
                  <c:v>749</c:v>
                </c:pt>
                <c:pt idx="355">
                  <c:v>780</c:v>
                </c:pt>
                <c:pt idx="356">
                  <c:v>780</c:v>
                </c:pt>
                <c:pt idx="357">
                  <c:v>780</c:v>
                </c:pt>
                <c:pt idx="358">
                  <c:v>780</c:v>
                </c:pt>
                <c:pt idx="359">
                  <c:v>780</c:v>
                </c:pt>
                <c:pt idx="360">
                  <c:v>777</c:v>
                </c:pt>
                <c:pt idx="361">
                  <c:v>777</c:v>
                </c:pt>
                <c:pt idx="362">
                  <c:v>777</c:v>
                </c:pt>
                <c:pt idx="363">
                  <c:v>777</c:v>
                </c:pt>
                <c:pt idx="364">
                  <c:v>777</c:v>
                </c:pt>
                <c:pt idx="365">
                  <c:v>803</c:v>
                </c:pt>
                <c:pt idx="366">
                  <c:v>803</c:v>
                </c:pt>
                <c:pt idx="367">
                  <c:v>803</c:v>
                </c:pt>
                <c:pt idx="368">
                  <c:v>803</c:v>
                </c:pt>
                <c:pt idx="369">
                  <c:v>803</c:v>
                </c:pt>
                <c:pt idx="370">
                  <c:v>789</c:v>
                </c:pt>
                <c:pt idx="371">
                  <c:v>789</c:v>
                </c:pt>
                <c:pt idx="372">
                  <c:v>789</c:v>
                </c:pt>
                <c:pt idx="373">
                  <c:v>789</c:v>
                </c:pt>
                <c:pt idx="374">
                  <c:v>789</c:v>
                </c:pt>
                <c:pt idx="375">
                  <c:v>700</c:v>
                </c:pt>
                <c:pt idx="376">
                  <c:v>700</c:v>
                </c:pt>
                <c:pt idx="377">
                  <c:v>700</c:v>
                </c:pt>
                <c:pt idx="378">
                  <c:v>700</c:v>
                </c:pt>
                <c:pt idx="379">
                  <c:v>700</c:v>
                </c:pt>
                <c:pt idx="380">
                  <c:v>804</c:v>
                </c:pt>
                <c:pt idx="381">
                  <c:v>804</c:v>
                </c:pt>
                <c:pt idx="382">
                  <c:v>804</c:v>
                </c:pt>
                <c:pt idx="383">
                  <c:v>804</c:v>
                </c:pt>
                <c:pt idx="384">
                  <c:v>804</c:v>
                </c:pt>
                <c:pt idx="385">
                  <c:v>794</c:v>
                </c:pt>
                <c:pt idx="386">
                  <c:v>794</c:v>
                </c:pt>
                <c:pt idx="387">
                  <c:v>794</c:v>
                </c:pt>
                <c:pt idx="388">
                  <c:v>794</c:v>
                </c:pt>
                <c:pt idx="389">
                  <c:v>794</c:v>
                </c:pt>
                <c:pt idx="390">
                  <c:v>793</c:v>
                </c:pt>
                <c:pt idx="391">
                  <c:v>793</c:v>
                </c:pt>
                <c:pt idx="392">
                  <c:v>793</c:v>
                </c:pt>
                <c:pt idx="393">
                  <c:v>793</c:v>
                </c:pt>
                <c:pt idx="394">
                  <c:v>793</c:v>
                </c:pt>
                <c:pt idx="395">
                  <c:v>796</c:v>
                </c:pt>
                <c:pt idx="396">
                  <c:v>796</c:v>
                </c:pt>
                <c:pt idx="397">
                  <c:v>796</c:v>
                </c:pt>
                <c:pt idx="398">
                  <c:v>796</c:v>
                </c:pt>
                <c:pt idx="399">
                  <c:v>796</c:v>
                </c:pt>
                <c:pt idx="400">
                  <c:v>832</c:v>
                </c:pt>
                <c:pt idx="401">
                  <c:v>832</c:v>
                </c:pt>
                <c:pt idx="402">
                  <c:v>832</c:v>
                </c:pt>
                <c:pt idx="403">
                  <c:v>832</c:v>
                </c:pt>
                <c:pt idx="404">
                  <c:v>832</c:v>
                </c:pt>
                <c:pt idx="405">
                  <c:v>835</c:v>
                </c:pt>
                <c:pt idx="406">
                  <c:v>835</c:v>
                </c:pt>
                <c:pt idx="407">
                  <c:v>835</c:v>
                </c:pt>
                <c:pt idx="408">
                  <c:v>835</c:v>
                </c:pt>
                <c:pt idx="409">
                  <c:v>835</c:v>
                </c:pt>
                <c:pt idx="410">
                  <c:v>830</c:v>
                </c:pt>
                <c:pt idx="411">
                  <c:v>830</c:v>
                </c:pt>
                <c:pt idx="412">
                  <c:v>830</c:v>
                </c:pt>
                <c:pt idx="413">
                  <c:v>830</c:v>
                </c:pt>
                <c:pt idx="414">
                  <c:v>830</c:v>
                </c:pt>
                <c:pt idx="415">
                  <c:v>837</c:v>
                </c:pt>
                <c:pt idx="416">
                  <c:v>837</c:v>
                </c:pt>
                <c:pt idx="417">
                  <c:v>837</c:v>
                </c:pt>
                <c:pt idx="418">
                  <c:v>837</c:v>
                </c:pt>
                <c:pt idx="419">
                  <c:v>837</c:v>
                </c:pt>
                <c:pt idx="420">
                  <c:v>855</c:v>
                </c:pt>
                <c:pt idx="421">
                  <c:v>855</c:v>
                </c:pt>
                <c:pt idx="422">
                  <c:v>855</c:v>
                </c:pt>
                <c:pt idx="423">
                  <c:v>855</c:v>
                </c:pt>
                <c:pt idx="424">
                  <c:v>855</c:v>
                </c:pt>
                <c:pt idx="425">
                  <c:v>797</c:v>
                </c:pt>
                <c:pt idx="426">
                  <c:v>797</c:v>
                </c:pt>
                <c:pt idx="427">
                  <c:v>797</c:v>
                </c:pt>
                <c:pt idx="428">
                  <c:v>797</c:v>
                </c:pt>
                <c:pt idx="429">
                  <c:v>797</c:v>
                </c:pt>
                <c:pt idx="430">
                  <c:v>839</c:v>
                </c:pt>
                <c:pt idx="431">
                  <c:v>839</c:v>
                </c:pt>
                <c:pt idx="432">
                  <c:v>839</c:v>
                </c:pt>
                <c:pt idx="433">
                  <c:v>839</c:v>
                </c:pt>
                <c:pt idx="434">
                  <c:v>839</c:v>
                </c:pt>
                <c:pt idx="435">
                  <c:v>829</c:v>
                </c:pt>
                <c:pt idx="436">
                  <c:v>829</c:v>
                </c:pt>
                <c:pt idx="437">
                  <c:v>829</c:v>
                </c:pt>
                <c:pt idx="438">
                  <c:v>829</c:v>
                </c:pt>
                <c:pt idx="439">
                  <c:v>829</c:v>
                </c:pt>
                <c:pt idx="440">
                  <c:v>897</c:v>
                </c:pt>
                <c:pt idx="441">
                  <c:v>897</c:v>
                </c:pt>
                <c:pt idx="442">
                  <c:v>897</c:v>
                </c:pt>
                <c:pt idx="443">
                  <c:v>897</c:v>
                </c:pt>
                <c:pt idx="444">
                  <c:v>897</c:v>
                </c:pt>
                <c:pt idx="445">
                  <c:v>875</c:v>
                </c:pt>
                <c:pt idx="446">
                  <c:v>875</c:v>
                </c:pt>
                <c:pt idx="447">
                  <c:v>875</c:v>
                </c:pt>
                <c:pt idx="448">
                  <c:v>875</c:v>
                </c:pt>
                <c:pt idx="449">
                  <c:v>875</c:v>
                </c:pt>
                <c:pt idx="450">
                  <c:v>828</c:v>
                </c:pt>
                <c:pt idx="451">
                  <c:v>828</c:v>
                </c:pt>
                <c:pt idx="452">
                  <c:v>828</c:v>
                </c:pt>
                <c:pt idx="453">
                  <c:v>828</c:v>
                </c:pt>
                <c:pt idx="454">
                  <c:v>828</c:v>
                </c:pt>
                <c:pt idx="455">
                  <c:v>913</c:v>
                </c:pt>
                <c:pt idx="456">
                  <c:v>913</c:v>
                </c:pt>
                <c:pt idx="457">
                  <c:v>913</c:v>
                </c:pt>
                <c:pt idx="458">
                  <c:v>913</c:v>
                </c:pt>
                <c:pt idx="459">
                  <c:v>913</c:v>
                </c:pt>
                <c:pt idx="460">
                  <c:v>982</c:v>
                </c:pt>
                <c:pt idx="461">
                  <c:v>982</c:v>
                </c:pt>
                <c:pt idx="462">
                  <c:v>982</c:v>
                </c:pt>
                <c:pt idx="463">
                  <c:v>982</c:v>
                </c:pt>
                <c:pt idx="464">
                  <c:v>982</c:v>
                </c:pt>
                <c:pt idx="465">
                  <c:v>924</c:v>
                </c:pt>
                <c:pt idx="466">
                  <c:v>924</c:v>
                </c:pt>
                <c:pt idx="467">
                  <c:v>924</c:v>
                </c:pt>
                <c:pt idx="468">
                  <c:v>924</c:v>
                </c:pt>
                <c:pt idx="469">
                  <c:v>924</c:v>
                </c:pt>
                <c:pt idx="470">
                  <c:v>947</c:v>
                </c:pt>
                <c:pt idx="471">
                  <c:v>947</c:v>
                </c:pt>
                <c:pt idx="472">
                  <c:v>947</c:v>
                </c:pt>
                <c:pt idx="473">
                  <c:v>947</c:v>
                </c:pt>
                <c:pt idx="474">
                  <c:v>947</c:v>
                </c:pt>
                <c:pt idx="475">
                  <c:v>976</c:v>
                </c:pt>
                <c:pt idx="476">
                  <c:v>976</c:v>
                </c:pt>
                <c:pt idx="477">
                  <c:v>976</c:v>
                </c:pt>
                <c:pt idx="478">
                  <c:v>976</c:v>
                </c:pt>
                <c:pt idx="479">
                  <c:v>976</c:v>
                </c:pt>
                <c:pt idx="480">
                  <c:v>920</c:v>
                </c:pt>
                <c:pt idx="481">
                  <c:v>920</c:v>
                </c:pt>
                <c:pt idx="482">
                  <c:v>920</c:v>
                </c:pt>
                <c:pt idx="483">
                  <c:v>920</c:v>
                </c:pt>
                <c:pt idx="484">
                  <c:v>920</c:v>
                </c:pt>
                <c:pt idx="485">
                  <c:v>941</c:v>
                </c:pt>
                <c:pt idx="486">
                  <c:v>941</c:v>
                </c:pt>
                <c:pt idx="487">
                  <c:v>941</c:v>
                </c:pt>
                <c:pt idx="488">
                  <c:v>941</c:v>
                </c:pt>
                <c:pt idx="489">
                  <c:v>941</c:v>
                </c:pt>
                <c:pt idx="490">
                  <c:v>906</c:v>
                </c:pt>
                <c:pt idx="491">
                  <c:v>906</c:v>
                </c:pt>
                <c:pt idx="492">
                  <c:v>906</c:v>
                </c:pt>
                <c:pt idx="493">
                  <c:v>906</c:v>
                </c:pt>
                <c:pt idx="494">
                  <c:v>906</c:v>
                </c:pt>
                <c:pt idx="495">
                  <c:v>951</c:v>
                </c:pt>
                <c:pt idx="496">
                  <c:v>951</c:v>
                </c:pt>
                <c:pt idx="497">
                  <c:v>951</c:v>
                </c:pt>
                <c:pt idx="498">
                  <c:v>951</c:v>
                </c:pt>
                <c:pt idx="499">
                  <c:v>951</c:v>
                </c:pt>
                <c:pt idx="500">
                  <c:v>865</c:v>
                </c:pt>
                <c:pt idx="501">
                  <c:v>865</c:v>
                </c:pt>
                <c:pt idx="502">
                  <c:v>865</c:v>
                </c:pt>
                <c:pt idx="503">
                  <c:v>865</c:v>
                </c:pt>
                <c:pt idx="504">
                  <c:v>865</c:v>
                </c:pt>
                <c:pt idx="505">
                  <c:v>1015</c:v>
                </c:pt>
                <c:pt idx="506">
                  <c:v>1015</c:v>
                </c:pt>
                <c:pt idx="507">
                  <c:v>1015</c:v>
                </c:pt>
                <c:pt idx="508">
                  <c:v>1015</c:v>
                </c:pt>
                <c:pt idx="509">
                  <c:v>1015</c:v>
                </c:pt>
                <c:pt idx="510">
                  <c:v>949</c:v>
                </c:pt>
                <c:pt idx="511">
                  <c:v>949</c:v>
                </c:pt>
                <c:pt idx="512">
                  <c:v>949</c:v>
                </c:pt>
                <c:pt idx="513">
                  <c:v>949</c:v>
                </c:pt>
                <c:pt idx="514">
                  <c:v>949</c:v>
                </c:pt>
                <c:pt idx="515">
                  <c:v>989</c:v>
                </c:pt>
                <c:pt idx="516">
                  <c:v>989</c:v>
                </c:pt>
                <c:pt idx="517">
                  <c:v>989</c:v>
                </c:pt>
                <c:pt idx="518">
                  <c:v>989</c:v>
                </c:pt>
                <c:pt idx="519">
                  <c:v>989</c:v>
                </c:pt>
                <c:pt idx="520">
                  <c:v>995</c:v>
                </c:pt>
                <c:pt idx="521">
                  <c:v>995</c:v>
                </c:pt>
                <c:pt idx="522">
                  <c:v>995</c:v>
                </c:pt>
                <c:pt idx="523">
                  <c:v>995</c:v>
                </c:pt>
                <c:pt idx="524">
                  <c:v>995</c:v>
                </c:pt>
                <c:pt idx="525">
                  <c:v>990</c:v>
                </c:pt>
                <c:pt idx="526">
                  <c:v>990</c:v>
                </c:pt>
                <c:pt idx="527">
                  <c:v>990</c:v>
                </c:pt>
                <c:pt idx="528">
                  <c:v>990</c:v>
                </c:pt>
                <c:pt idx="529">
                  <c:v>990</c:v>
                </c:pt>
                <c:pt idx="530">
                  <c:v>1020</c:v>
                </c:pt>
                <c:pt idx="531">
                  <c:v>1020</c:v>
                </c:pt>
                <c:pt idx="532">
                  <c:v>1020</c:v>
                </c:pt>
                <c:pt idx="533">
                  <c:v>1020</c:v>
                </c:pt>
                <c:pt idx="534">
                  <c:v>1020</c:v>
                </c:pt>
                <c:pt idx="535">
                  <c:v>983</c:v>
                </c:pt>
                <c:pt idx="536">
                  <c:v>983</c:v>
                </c:pt>
                <c:pt idx="537">
                  <c:v>983</c:v>
                </c:pt>
                <c:pt idx="538">
                  <c:v>983</c:v>
                </c:pt>
                <c:pt idx="539">
                  <c:v>983</c:v>
                </c:pt>
                <c:pt idx="540">
                  <c:v>927</c:v>
                </c:pt>
                <c:pt idx="541">
                  <c:v>927</c:v>
                </c:pt>
                <c:pt idx="542">
                  <c:v>927</c:v>
                </c:pt>
                <c:pt idx="543">
                  <c:v>927</c:v>
                </c:pt>
                <c:pt idx="544">
                  <c:v>927</c:v>
                </c:pt>
                <c:pt idx="545">
                  <c:v>982</c:v>
                </c:pt>
                <c:pt idx="546">
                  <c:v>982</c:v>
                </c:pt>
                <c:pt idx="547">
                  <c:v>982</c:v>
                </c:pt>
                <c:pt idx="548">
                  <c:v>982</c:v>
                </c:pt>
                <c:pt idx="549">
                  <c:v>982</c:v>
                </c:pt>
                <c:pt idx="550">
                  <c:v>942</c:v>
                </c:pt>
                <c:pt idx="551">
                  <c:v>942</c:v>
                </c:pt>
                <c:pt idx="552">
                  <c:v>942</c:v>
                </c:pt>
                <c:pt idx="553">
                  <c:v>942</c:v>
                </c:pt>
                <c:pt idx="554">
                  <c:v>942</c:v>
                </c:pt>
                <c:pt idx="555">
                  <c:v>915</c:v>
                </c:pt>
                <c:pt idx="556">
                  <c:v>915</c:v>
                </c:pt>
                <c:pt idx="557">
                  <c:v>915</c:v>
                </c:pt>
                <c:pt idx="558">
                  <c:v>915</c:v>
                </c:pt>
                <c:pt idx="559">
                  <c:v>915</c:v>
                </c:pt>
                <c:pt idx="560">
                  <c:v>975</c:v>
                </c:pt>
                <c:pt idx="561">
                  <c:v>975</c:v>
                </c:pt>
                <c:pt idx="562">
                  <c:v>975</c:v>
                </c:pt>
                <c:pt idx="563">
                  <c:v>975</c:v>
                </c:pt>
                <c:pt idx="564">
                  <c:v>975</c:v>
                </c:pt>
                <c:pt idx="565">
                  <c:v>1042</c:v>
                </c:pt>
                <c:pt idx="566">
                  <c:v>1042</c:v>
                </c:pt>
                <c:pt idx="567">
                  <c:v>1042</c:v>
                </c:pt>
                <c:pt idx="568">
                  <c:v>1042</c:v>
                </c:pt>
                <c:pt idx="569">
                  <c:v>1042</c:v>
                </c:pt>
                <c:pt idx="570">
                  <c:v>993</c:v>
                </c:pt>
                <c:pt idx="571">
                  <c:v>993</c:v>
                </c:pt>
                <c:pt idx="572">
                  <c:v>993</c:v>
                </c:pt>
                <c:pt idx="573">
                  <c:v>993</c:v>
                </c:pt>
                <c:pt idx="574">
                  <c:v>993</c:v>
                </c:pt>
                <c:pt idx="575">
                  <c:v>895</c:v>
                </c:pt>
                <c:pt idx="576">
                  <c:v>895</c:v>
                </c:pt>
                <c:pt idx="577">
                  <c:v>895</c:v>
                </c:pt>
                <c:pt idx="578">
                  <c:v>895</c:v>
                </c:pt>
                <c:pt idx="579">
                  <c:v>895</c:v>
                </c:pt>
                <c:pt idx="580">
                  <c:v>935</c:v>
                </c:pt>
                <c:pt idx="581">
                  <c:v>935</c:v>
                </c:pt>
                <c:pt idx="582">
                  <c:v>935</c:v>
                </c:pt>
                <c:pt idx="583">
                  <c:v>935</c:v>
                </c:pt>
                <c:pt idx="584">
                  <c:v>935</c:v>
                </c:pt>
                <c:pt idx="585">
                  <c:v>972</c:v>
                </c:pt>
                <c:pt idx="586">
                  <c:v>972</c:v>
                </c:pt>
                <c:pt idx="587">
                  <c:v>972</c:v>
                </c:pt>
                <c:pt idx="588">
                  <c:v>972</c:v>
                </c:pt>
                <c:pt idx="589">
                  <c:v>972</c:v>
                </c:pt>
                <c:pt idx="590">
                  <c:v>954</c:v>
                </c:pt>
                <c:pt idx="591">
                  <c:v>954</c:v>
                </c:pt>
                <c:pt idx="592">
                  <c:v>954</c:v>
                </c:pt>
                <c:pt idx="593">
                  <c:v>954</c:v>
                </c:pt>
                <c:pt idx="594">
                  <c:v>954</c:v>
                </c:pt>
                <c:pt idx="595">
                  <c:v>955</c:v>
                </c:pt>
                <c:pt idx="596">
                  <c:v>955</c:v>
                </c:pt>
                <c:pt idx="597">
                  <c:v>955</c:v>
                </c:pt>
                <c:pt idx="598">
                  <c:v>955</c:v>
                </c:pt>
                <c:pt idx="599">
                  <c:v>955</c:v>
                </c:pt>
                <c:pt idx="600">
                  <c:v>992</c:v>
                </c:pt>
                <c:pt idx="601">
                  <c:v>992</c:v>
                </c:pt>
                <c:pt idx="602">
                  <c:v>992</c:v>
                </c:pt>
                <c:pt idx="603">
                  <c:v>992</c:v>
                </c:pt>
                <c:pt idx="604">
                  <c:v>992</c:v>
                </c:pt>
                <c:pt idx="605">
                  <c:v>970</c:v>
                </c:pt>
                <c:pt idx="606">
                  <c:v>970</c:v>
                </c:pt>
                <c:pt idx="607">
                  <c:v>970</c:v>
                </c:pt>
                <c:pt idx="608">
                  <c:v>970</c:v>
                </c:pt>
                <c:pt idx="609">
                  <c:v>970</c:v>
                </c:pt>
                <c:pt idx="610">
                  <c:v>963</c:v>
                </c:pt>
                <c:pt idx="611">
                  <c:v>963</c:v>
                </c:pt>
                <c:pt idx="612">
                  <c:v>963</c:v>
                </c:pt>
                <c:pt idx="613">
                  <c:v>963</c:v>
                </c:pt>
                <c:pt idx="614">
                  <c:v>963</c:v>
                </c:pt>
                <c:pt idx="615">
                  <c:v>950</c:v>
                </c:pt>
                <c:pt idx="616">
                  <c:v>950</c:v>
                </c:pt>
                <c:pt idx="617">
                  <c:v>950</c:v>
                </c:pt>
                <c:pt idx="618">
                  <c:v>950</c:v>
                </c:pt>
                <c:pt idx="619">
                  <c:v>950</c:v>
                </c:pt>
                <c:pt idx="620">
                  <c:v>1038</c:v>
                </c:pt>
                <c:pt idx="621">
                  <c:v>1038</c:v>
                </c:pt>
                <c:pt idx="622">
                  <c:v>1038</c:v>
                </c:pt>
                <c:pt idx="623">
                  <c:v>1038</c:v>
                </c:pt>
                <c:pt idx="624">
                  <c:v>1038</c:v>
                </c:pt>
                <c:pt idx="625">
                  <c:v>1011</c:v>
                </c:pt>
                <c:pt idx="626">
                  <c:v>1011</c:v>
                </c:pt>
                <c:pt idx="627">
                  <c:v>1011</c:v>
                </c:pt>
                <c:pt idx="628">
                  <c:v>1011</c:v>
                </c:pt>
                <c:pt idx="629">
                  <c:v>1011</c:v>
                </c:pt>
                <c:pt idx="630">
                  <c:v>1060</c:v>
                </c:pt>
                <c:pt idx="631">
                  <c:v>1060</c:v>
                </c:pt>
                <c:pt idx="632">
                  <c:v>1060</c:v>
                </c:pt>
                <c:pt idx="633">
                  <c:v>1060</c:v>
                </c:pt>
                <c:pt idx="634">
                  <c:v>1060</c:v>
                </c:pt>
                <c:pt idx="635">
                  <c:v>1083</c:v>
                </c:pt>
                <c:pt idx="636">
                  <c:v>1083</c:v>
                </c:pt>
                <c:pt idx="637">
                  <c:v>1083</c:v>
                </c:pt>
                <c:pt idx="638">
                  <c:v>1083</c:v>
                </c:pt>
                <c:pt idx="639">
                  <c:v>1083</c:v>
                </c:pt>
                <c:pt idx="640">
                  <c:v>1001</c:v>
                </c:pt>
                <c:pt idx="641">
                  <c:v>1001</c:v>
                </c:pt>
                <c:pt idx="642">
                  <c:v>1001</c:v>
                </c:pt>
                <c:pt idx="643">
                  <c:v>1001</c:v>
                </c:pt>
                <c:pt idx="644">
                  <c:v>1001</c:v>
                </c:pt>
                <c:pt idx="645">
                  <c:v>1031</c:v>
                </c:pt>
                <c:pt idx="646">
                  <c:v>1031</c:v>
                </c:pt>
                <c:pt idx="647">
                  <c:v>1031</c:v>
                </c:pt>
                <c:pt idx="648">
                  <c:v>1031</c:v>
                </c:pt>
                <c:pt idx="649">
                  <c:v>1031</c:v>
                </c:pt>
                <c:pt idx="650">
                  <c:v>1075</c:v>
                </c:pt>
                <c:pt idx="651">
                  <c:v>1075</c:v>
                </c:pt>
                <c:pt idx="652">
                  <c:v>1075</c:v>
                </c:pt>
                <c:pt idx="653">
                  <c:v>1075</c:v>
                </c:pt>
                <c:pt idx="654">
                  <c:v>1075</c:v>
                </c:pt>
                <c:pt idx="655">
                  <c:v>1076</c:v>
                </c:pt>
                <c:pt idx="656">
                  <c:v>1076</c:v>
                </c:pt>
                <c:pt idx="657">
                  <c:v>1076</c:v>
                </c:pt>
                <c:pt idx="658">
                  <c:v>1076</c:v>
                </c:pt>
                <c:pt idx="659">
                  <c:v>1076</c:v>
                </c:pt>
                <c:pt idx="660">
                  <c:v>1049</c:v>
                </c:pt>
                <c:pt idx="661">
                  <c:v>1049</c:v>
                </c:pt>
                <c:pt idx="662">
                  <c:v>1049</c:v>
                </c:pt>
                <c:pt idx="663">
                  <c:v>1049</c:v>
                </c:pt>
                <c:pt idx="664">
                  <c:v>1049</c:v>
                </c:pt>
                <c:pt idx="665">
                  <c:v>1062</c:v>
                </c:pt>
                <c:pt idx="666">
                  <c:v>1062</c:v>
                </c:pt>
                <c:pt idx="667">
                  <c:v>1062</c:v>
                </c:pt>
                <c:pt idx="668">
                  <c:v>1062</c:v>
                </c:pt>
                <c:pt idx="669">
                  <c:v>1062</c:v>
                </c:pt>
                <c:pt idx="670">
                  <c:v>1034</c:v>
                </c:pt>
                <c:pt idx="671">
                  <c:v>1034</c:v>
                </c:pt>
                <c:pt idx="672">
                  <c:v>1034</c:v>
                </c:pt>
                <c:pt idx="673">
                  <c:v>1034</c:v>
                </c:pt>
                <c:pt idx="674">
                  <c:v>1034</c:v>
                </c:pt>
                <c:pt idx="675">
                  <c:v>1051</c:v>
                </c:pt>
                <c:pt idx="676">
                  <c:v>1051</c:v>
                </c:pt>
                <c:pt idx="677">
                  <c:v>1051</c:v>
                </c:pt>
                <c:pt idx="678">
                  <c:v>1051</c:v>
                </c:pt>
                <c:pt idx="679">
                  <c:v>1051</c:v>
                </c:pt>
                <c:pt idx="680">
                  <c:v>1070</c:v>
                </c:pt>
                <c:pt idx="681">
                  <c:v>1070</c:v>
                </c:pt>
                <c:pt idx="682">
                  <c:v>1070</c:v>
                </c:pt>
                <c:pt idx="683">
                  <c:v>1070</c:v>
                </c:pt>
                <c:pt idx="684">
                  <c:v>1070</c:v>
                </c:pt>
                <c:pt idx="685">
                  <c:v>1046</c:v>
                </c:pt>
                <c:pt idx="686">
                  <c:v>1046</c:v>
                </c:pt>
                <c:pt idx="687">
                  <c:v>1046</c:v>
                </c:pt>
                <c:pt idx="688">
                  <c:v>1046</c:v>
                </c:pt>
                <c:pt idx="689">
                  <c:v>1046</c:v>
                </c:pt>
                <c:pt idx="690">
                  <c:v>1104</c:v>
                </c:pt>
                <c:pt idx="691">
                  <c:v>1104</c:v>
                </c:pt>
                <c:pt idx="692">
                  <c:v>1104</c:v>
                </c:pt>
                <c:pt idx="693">
                  <c:v>1104</c:v>
                </c:pt>
                <c:pt idx="694">
                  <c:v>1104</c:v>
                </c:pt>
                <c:pt idx="695">
                  <c:v>1121</c:v>
                </c:pt>
                <c:pt idx="696">
                  <c:v>1121</c:v>
                </c:pt>
                <c:pt idx="697">
                  <c:v>1121</c:v>
                </c:pt>
                <c:pt idx="698">
                  <c:v>1121</c:v>
                </c:pt>
                <c:pt idx="699">
                  <c:v>1121</c:v>
                </c:pt>
                <c:pt idx="700">
                  <c:v>1055</c:v>
                </c:pt>
                <c:pt idx="701">
                  <c:v>1055</c:v>
                </c:pt>
                <c:pt idx="702">
                  <c:v>1055</c:v>
                </c:pt>
                <c:pt idx="703">
                  <c:v>1055</c:v>
                </c:pt>
                <c:pt idx="704">
                  <c:v>1055</c:v>
                </c:pt>
                <c:pt idx="705">
                  <c:v>1084</c:v>
                </c:pt>
                <c:pt idx="706">
                  <c:v>1084</c:v>
                </c:pt>
                <c:pt idx="707">
                  <c:v>1084</c:v>
                </c:pt>
                <c:pt idx="708">
                  <c:v>1084</c:v>
                </c:pt>
                <c:pt idx="709">
                  <c:v>1084</c:v>
                </c:pt>
                <c:pt idx="710">
                  <c:v>1014</c:v>
                </c:pt>
                <c:pt idx="711">
                  <c:v>1014</c:v>
                </c:pt>
                <c:pt idx="712">
                  <c:v>1014</c:v>
                </c:pt>
                <c:pt idx="713">
                  <c:v>1014</c:v>
                </c:pt>
                <c:pt idx="714">
                  <c:v>1014</c:v>
                </c:pt>
                <c:pt idx="715">
                  <c:v>1160</c:v>
                </c:pt>
                <c:pt idx="716">
                  <c:v>1160</c:v>
                </c:pt>
                <c:pt idx="717">
                  <c:v>1160</c:v>
                </c:pt>
                <c:pt idx="718">
                  <c:v>1160</c:v>
                </c:pt>
                <c:pt idx="719">
                  <c:v>1160</c:v>
                </c:pt>
                <c:pt idx="720">
                  <c:v>1124</c:v>
                </c:pt>
                <c:pt idx="721">
                  <c:v>1124</c:v>
                </c:pt>
                <c:pt idx="722">
                  <c:v>1124</c:v>
                </c:pt>
                <c:pt idx="723">
                  <c:v>1124</c:v>
                </c:pt>
                <c:pt idx="724">
                  <c:v>1124</c:v>
                </c:pt>
                <c:pt idx="725">
                  <c:v>1137</c:v>
                </c:pt>
                <c:pt idx="726">
                  <c:v>1137</c:v>
                </c:pt>
                <c:pt idx="727">
                  <c:v>1137</c:v>
                </c:pt>
                <c:pt idx="728">
                  <c:v>1137</c:v>
                </c:pt>
                <c:pt idx="729">
                  <c:v>1137</c:v>
                </c:pt>
                <c:pt idx="730">
                  <c:v>1148</c:v>
                </c:pt>
                <c:pt idx="731">
                  <c:v>1148</c:v>
                </c:pt>
                <c:pt idx="732">
                  <c:v>1148</c:v>
                </c:pt>
                <c:pt idx="733">
                  <c:v>1148</c:v>
                </c:pt>
                <c:pt idx="734">
                  <c:v>1148</c:v>
                </c:pt>
                <c:pt idx="735">
                  <c:v>1138</c:v>
                </c:pt>
                <c:pt idx="736">
                  <c:v>1138</c:v>
                </c:pt>
                <c:pt idx="737">
                  <c:v>1138</c:v>
                </c:pt>
                <c:pt idx="738">
                  <c:v>1138</c:v>
                </c:pt>
                <c:pt idx="739">
                  <c:v>1138</c:v>
                </c:pt>
                <c:pt idx="740">
                  <c:v>1082</c:v>
                </c:pt>
                <c:pt idx="741">
                  <c:v>1082</c:v>
                </c:pt>
                <c:pt idx="742">
                  <c:v>1082</c:v>
                </c:pt>
                <c:pt idx="743">
                  <c:v>1082</c:v>
                </c:pt>
                <c:pt idx="744">
                  <c:v>1082</c:v>
                </c:pt>
                <c:pt idx="745">
                  <c:v>1070</c:v>
                </c:pt>
                <c:pt idx="746">
                  <c:v>1070</c:v>
                </c:pt>
                <c:pt idx="747">
                  <c:v>1070</c:v>
                </c:pt>
                <c:pt idx="748">
                  <c:v>1070</c:v>
                </c:pt>
                <c:pt idx="749">
                  <c:v>1070</c:v>
                </c:pt>
                <c:pt idx="750">
                  <c:v>1053</c:v>
                </c:pt>
                <c:pt idx="751">
                  <c:v>1053</c:v>
                </c:pt>
                <c:pt idx="752">
                  <c:v>1053</c:v>
                </c:pt>
                <c:pt idx="753">
                  <c:v>1053</c:v>
                </c:pt>
                <c:pt idx="754">
                  <c:v>1053</c:v>
                </c:pt>
                <c:pt idx="755">
                  <c:v>1075</c:v>
                </c:pt>
                <c:pt idx="756">
                  <c:v>1075</c:v>
                </c:pt>
                <c:pt idx="757">
                  <c:v>1075</c:v>
                </c:pt>
                <c:pt idx="758">
                  <c:v>1075</c:v>
                </c:pt>
                <c:pt idx="759">
                  <c:v>1075</c:v>
                </c:pt>
                <c:pt idx="760">
                  <c:v>1047</c:v>
                </c:pt>
                <c:pt idx="761">
                  <c:v>1047</c:v>
                </c:pt>
                <c:pt idx="762">
                  <c:v>1047</c:v>
                </c:pt>
                <c:pt idx="763">
                  <c:v>1047</c:v>
                </c:pt>
                <c:pt idx="764">
                  <c:v>1047</c:v>
                </c:pt>
                <c:pt idx="765">
                  <c:v>1018</c:v>
                </c:pt>
                <c:pt idx="766">
                  <c:v>1018</c:v>
                </c:pt>
                <c:pt idx="767">
                  <c:v>1018</c:v>
                </c:pt>
                <c:pt idx="768">
                  <c:v>1018</c:v>
                </c:pt>
                <c:pt idx="769">
                  <c:v>1018</c:v>
                </c:pt>
                <c:pt idx="770">
                  <c:v>1004</c:v>
                </c:pt>
                <c:pt idx="771">
                  <c:v>1004</c:v>
                </c:pt>
                <c:pt idx="772">
                  <c:v>1004</c:v>
                </c:pt>
                <c:pt idx="773">
                  <c:v>1004</c:v>
                </c:pt>
                <c:pt idx="774">
                  <c:v>1004</c:v>
                </c:pt>
                <c:pt idx="775">
                  <c:v>1086</c:v>
                </c:pt>
                <c:pt idx="776">
                  <c:v>1086</c:v>
                </c:pt>
                <c:pt idx="777">
                  <c:v>1086</c:v>
                </c:pt>
                <c:pt idx="778">
                  <c:v>1086</c:v>
                </c:pt>
                <c:pt idx="779">
                  <c:v>1086</c:v>
                </c:pt>
                <c:pt idx="780">
                  <c:v>1157</c:v>
                </c:pt>
                <c:pt idx="781">
                  <c:v>1157</c:v>
                </c:pt>
                <c:pt idx="782">
                  <c:v>1157</c:v>
                </c:pt>
                <c:pt idx="783">
                  <c:v>1157</c:v>
                </c:pt>
                <c:pt idx="784">
                  <c:v>1157</c:v>
                </c:pt>
                <c:pt idx="785">
                  <c:v>1109</c:v>
                </c:pt>
                <c:pt idx="786">
                  <c:v>1109</c:v>
                </c:pt>
                <c:pt idx="787">
                  <c:v>1109</c:v>
                </c:pt>
                <c:pt idx="788">
                  <c:v>1109</c:v>
                </c:pt>
                <c:pt idx="789">
                  <c:v>1109</c:v>
                </c:pt>
                <c:pt idx="790">
                  <c:v>1092</c:v>
                </c:pt>
                <c:pt idx="791">
                  <c:v>1092</c:v>
                </c:pt>
                <c:pt idx="792">
                  <c:v>1092</c:v>
                </c:pt>
                <c:pt idx="793">
                  <c:v>1092</c:v>
                </c:pt>
                <c:pt idx="794">
                  <c:v>1092</c:v>
                </c:pt>
                <c:pt idx="795">
                  <c:v>1079</c:v>
                </c:pt>
                <c:pt idx="796">
                  <c:v>1079</c:v>
                </c:pt>
                <c:pt idx="797">
                  <c:v>1079</c:v>
                </c:pt>
                <c:pt idx="798">
                  <c:v>1079</c:v>
                </c:pt>
                <c:pt idx="799">
                  <c:v>1079</c:v>
                </c:pt>
                <c:pt idx="800">
                  <c:v>1052</c:v>
                </c:pt>
                <c:pt idx="801">
                  <c:v>1052</c:v>
                </c:pt>
                <c:pt idx="802">
                  <c:v>1052</c:v>
                </c:pt>
                <c:pt idx="803">
                  <c:v>1052</c:v>
                </c:pt>
                <c:pt idx="804">
                  <c:v>1052</c:v>
                </c:pt>
                <c:pt idx="805">
                  <c:v>1104</c:v>
                </c:pt>
                <c:pt idx="806">
                  <c:v>1104</c:v>
                </c:pt>
                <c:pt idx="807">
                  <c:v>1104</c:v>
                </c:pt>
                <c:pt idx="808">
                  <c:v>1104</c:v>
                </c:pt>
                <c:pt idx="809">
                  <c:v>1104</c:v>
                </c:pt>
                <c:pt idx="810">
                  <c:v>1086</c:v>
                </c:pt>
                <c:pt idx="811">
                  <c:v>1086</c:v>
                </c:pt>
                <c:pt idx="812">
                  <c:v>1086</c:v>
                </c:pt>
                <c:pt idx="813">
                  <c:v>1086</c:v>
                </c:pt>
                <c:pt idx="814">
                  <c:v>1086</c:v>
                </c:pt>
                <c:pt idx="815">
                  <c:v>1108</c:v>
                </c:pt>
                <c:pt idx="816">
                  <c:v>1108</c:v>
                </c:pt>
                <c:pt idx="817">
                  <c:v>1108</c:v>
                </c:pt>
                <c:pt idx="818">
                  <c:v>1108</c:v>
                </c:pt>
                <c:pt idx="819">
                  <c:v>1108</c:v>
                </c:pt>
                <c:pt idx="820">
                  <c:v>1125</c:v>
                </c:pt>
                <c:pt idx="821">
                  <c:v>1125</c:v>
                </c:pt>
                <c:pt idx="822">
                  <c:v>1125</c:v>
                </c:pt>
                <c:pt idx="823">
                  <c:v>1125</c:v>
                </c:pt>
                <c:pt idx="824">
                  <c:v>1125</c:v>
                </c:pt>
                <c:pt idx="825">
                  <c:v>1117</c:v>
                </c:pt>
                <c:pt idx="826">
                  <c:v>1117</c:v>
                </c:pt>
                <c:pt idx="827">
                  <c:v>1117</c:v>
                </c:pt>
                <c:pt idx="828">
                  <c:v>1117</c:v>
                </c:pt>
                <c:pt idx="829">
                  <c:v>1117</c:v>
                </c:pt>
                <c:pt idx="830">
                  <c:v>1073</c:v>
                </c:pt>
                <c:pt idx="831">
                  <c:v>1073</c:v>
                </c:pt>
                <c:pt idx="832">
                  <c:v>1073</c:v>
                </c:pt>
                <c:pt idx="833">
                  <c:v>1073</c:v>
                </c:pt>
                <c:pt idx="834">
                  <c:v>1073</c:v>
                </c:pt>
                <c:pt idx="835">
                  <c:v>1027</c:v>
                </c:pt>
                <c:pt idx="836">
                  <c:v>1027</c:v>
                </c:pt>
                <c:pt idx="837">
                  <c:v>1027</c:v>
                </c:pt>
                <c:pt idx="838">
                  <c:v>1027</c:v>
                </c:pt>
                <c:pt idx="839">
                  <c:v>1027</c:v>
                </c:pt>
                <c:pt idx="840">
                  <c:v>1026</c:v>
                </c:pt>
                <c:pt idx="841">
                  <c:v>1026</c:v>
                </c:pt>
                <c:pt idx="842">
                  <c:v>1026</c:v>
                </c:pt>
                <c:pt idx="843">
                  <c:v>1026</c:v>
                </c:pt>
                <c:pt idx="844">
                  <c:v>1026</c:v>
                </c:pt>
                <c:pt idx="845">
                  <c:v>1107</c:v>
                </c:pt>
                <c:pt idx="846">
                  <c:v>1107</c:v>
                </c:pt>
                <c:pt idx="847">
                  <c:v>1107</c:v>
                </c:pt>
                <c:pt idx="848">
                  <c:v>1107</c:v>
                </c:pt>
                <c:pt idx="849">
                  <c:v>1107</c:v>
                </c:pt>
                <c:pt idx="850">
                  <c:v>1132</c:v>
                </c:pt>
                <c:pt idx="851">
                  <c:v>1132</c:v>
                </c:pt>
                <c:pt idx="852">
                  <c:v>1132</c:v>
                </c:pt>
                <c:pt idx="853">
                  <c:v>1132</c:v>
                </c:pt>
                <c:pt idx="854">
                  <c:v>1132</c:v>
                </c:pt>
                <c:pt idx="855">
                  <c:v>1074</c:v>
                </c:pt>
                <c:pt idx="856">
                  <c:v>1074</c:v>
                </c:pt>
                <c:pt idx="857">
                  <c:v>1074</c:v>
                </c:pt>
                <c:pt idx="858">
                  <c:v>1074</c:v>
                </c:pt>
                <c:pt idx="859">
                  <c:v>1074</c:v>
                </c:pt>
                <c:pt idx="860">
                  <c:v>1079</c:v>
                </c:pt>
                <c:pt idx="861">
                  <c:v>1079</c:v>
                </c:pt>
                <c:pt idx="862">
                  <c:v>1079</c:v>
                </c:pt>
                <c:pt idx="863">
                  <c:v>1079</c:v>
                </c:pt>
                <c:pt idx="864">
                  <c:v>1079</c:v>
                </c:pt>
                <c:pt idx="865">
                  <c:v>1083</c:v>
                </c:pt>
                <c:pt idx="866">
                  <c:v>1083</c:v>
                </c:pt>
                <c:pt idx="867">
                  <c:v>1083</c:v>
                </c:pt>
                <c:pt idx="868">
                  <c:v>1083</c:v>
                </c:pt>
                <c:pt idx="869">
                  <c:v>1083</c:v>
                </c:pt>
                <c:pt idx="870">
                  <c:v>1049</c:v>
                </c:pt>
                <c:pt idx="871">
                  <c:v>1049</c:v>
                </c:pt>
                <c:pt idx="872">
                  <c:v>1049</c:v>
                </c:pt>
                <c:pt idx="873">
                  <c:v>1049</c:v>
                </c:pt>
                <c:pt idx="874">
                  <c:v>1049</c:v>
                </c:pt>
                <c:pt idx="875">
                  <c:v>1094</c:v>
                </c:pt>
                <c:pt idx="876">
                  <c:v>1094</c:v>
                </c:pt>
                <c:pt idx="877">
                  <c:v>1094</c:v>
                </c:pt>
                <c:pt idx="878">
                  <c:v>1094</c:v>
                </c:pt>
                <c:pt idx="879">
                  <c:v>1094</c:v>
                </c:pt>
                <c:pt idx="880">
                  <c:v>1139</c:v>
                </c:pt>
                <c:pt idx="881">
                  <c:v>1139</c:v>
                </c:pt>
                <c:pt idx="882">
                  <c:v>1139</c:v>
                </c:pt>
                <c:pt idx="883">
                  <c:v>1139</c:v>
                </c:pt>
                <c:pt idx="884">
                  <c:v>1139</c:v>
                </c:pt>
                <c:pt idx="885">
                  <c:v>1157</c:v>
                </c:pt>
                <c:pt idx="886">
                  <c:v>1157</c:v>
                </c:pt>
                <c:pt idx="887">
                  <c:v>1157</c:v>
                </c:pt>
                <c:pt idx="888">
                  <c:v>1157</c:v>
                </c:pt>
                <c:pt idx="889">
                  <c:v>1157</c:v>
                </c:pt>
                <c:pt idx="890">
                  <c:v>1140</c:v>
                </c:pt>
                <c:pt idx="891">
                  <c:v>1140</c:v>
                </c:pt>
                <c:pt idx="892">
                  <c:v>1140</c:v>
                </c:pt>
                <c:pt idx="893">
                  <c:v>1140</c:v>
                </c:pt>
                <c:pt idx="894">
                  <c:v>1140</c:v>
                </c:pt>
                <c:pt idx="895">
                  <c:v>1139</c:v>
                </c:pt>
                <c:pt idx="896">
                  <c:v>1139</c:v>
                </c:pt>
                <c:pt idx="897">
                  <c:v>1139</c:v>
                </c:pt>
                <c:pt idx="898">
                  <c:v>1139</c:v>
                </c:pt>
                <c:pt idx="899">
                  <c:v>1139</c:v>
                </c:pt>
                <c:pt idx="900">
                  <c:v>1150</c:v>
                </c:pt>
                <c:pt idx="901">
                  <c:v>1150</c:v>
                </c:pt>
                <c:pt idx="902">
                  <c:v>1150</c:v>
                </c:pt>
                <c:pt idx="903">
                  <c:v>1150</c:v>
                </c:pt>
                <c:pt idx="904">
                  <c:v>1150</c:v>
                </c:pt>
                <c:pt idx="905">
                  <c:v>1187</c:v>
                </c:pt>
                <c:pt idx="906">
                  <c:v>1187</c:v>
                </c:pt>
                <c:pt idx="907">
                  <c:v>1187</c:v>
                </c:pt>
                <c:pt idx="908">
                  <c:v>1187</c:v>
                </c:pt>
                <c:pt idx="909">
                  <c:v>1187</c:v>
                </c:pt>
                <c:pt idx="910">
                  <c:v>1117</c:v>
                </c:pt>
                <c:pt idx="911">
                  <c:v>1117</c:v>
                </c:pt>
                <c:pt idx="912">
                  <c:v>1117</c:v>
                </c:pt>
                <c:pt idx="913">
                  <c:v>1117</c:v>
                </c:pt>
                <c:pt idx="914">
                  <c:v>1117</c:v>
                </c:pt>
                <c:pt idx="915">
                  <c:v>1165</c:v>
                </c:pt>
                <c:pt idx="916">
                  <c:v>1165</c:v>
                </c:pt>
                <c:pt idx="917">
                  <c:v>1165</c:v>
                </c:pt>
                <c:pt idx="918">
                  <c:v>1165</c:v>
                </c:pt>
                <c:pt idx="919">
                  <c:v>1165</c:v>
                </c:pt>
                <c:pt idx="920">
                  <c:v>1141</c:v>
                </c:pt>
                <c:pt idx="921">
                  <c:v>1141</c:v>
                </c:pt>
                <c:pt idx="922">
                  <c:v>1141</c:v>
                </c:pt>
                <c:pt idx="923">
                  <c:v>1141</c:v>
                </c:pt>
                <c:pt idx="924">
                  <c:v>1141</c:v>
                </c:pt>
                <c:pt idx="925">
                  <c:v>1218</c:v>
                </c:pt>
                <c:pt idx="926">
                  <c:v>1218</c:v>
                </c:pt>
                <c:pt idx="927">
                  <c:v>1218</c:v>
                </c:pt>
                <c:pt idx="928">
                  <c:v>1218</c:v>
                </c:pt>
                <c:pt idx="929">
                  <c:v>1218</c:v>
                </c:pt>
                <c:pt idx="930">
                  <c:v>1152</c:v>
                </c:pt>
                <c:pt idx="931">
                  <c:v>1152</c:v>
                </c:pt>
                <c:pt idx="932">
                  <c:v>1152</c:v>
                </c:pt>
                <c:pt idx="933">
                  <c:v>1152</c:v>
                </c:pt>
                <c:pt idx="934">
                  <c:v>1152</c:v>
                </c:pt>
                <c:pt idx="935">
                  <c:v>1151</c:v>
                </c:pt>
                <c:pt idx="936">
                  <c:v>1151</c:v>
                </c:pt>
                <c:pt idx="937">
                  <c:v>1151</c:v>
                </c:pt>
                <c:pt idx="938">
                  <c:v>1151</c:v>
                </c:pt>
                <c:pt idx="939">
                  <c:v>1151</c:v>
                </c:pt>
                <c:pt idx="940">
                  <c:v>1148</c:v>
                </c:pt>
                <c:pt idx="941">
                  <c:v>1148</c:v>
                </c:pt>
                <c:pt idx="942">
                  <c:v>1148</c:v>
                </c:pt>
                <c:pt idx="943">
                  <c:v>1148</c:v>
                </c:pt>
                <c:pt idx="944">
                  <c:v>1148</c:v>
                </c:pt>
                <c:pt idx="945">
                  <c:v>1103</c:v>
                </c:pt>
                <c:pt idx="946">
                  <c:v>1103</c:v>
                </c:pt>
                <c:pt idx="947">
                  <c:v>1103</c:v>
                </c:pt>
                <c:pt idx="948">
                  <c:v>1103</c:v>
                </c:pt>
                <c:pt idx="949">
                  <c:v>1103</c:v>
                </c:pt>
                <c:pt idx="950">
                  <c:v>1127</c:v>
                </c:pt>
                <c:pt idx="951">
                  <c:v>1127</c:v>
                </c:pt>
                <c:pt idx="952">
                  <c:v>1127</c:v>
                </c:pt>
                <c:pt idx="953">
                  <c:v>1127</c:v>
                </c:pt>
                <c:pt idx="954">
                  <c:v>1127</c:v>
                </c:pt>
                <c:pt idx="955">
                  <c:v>1157</c:v>
                </c:pt>
                <c:pt idx="956">
                  <c:v>1157</c:v>
                </c:pt>
                <c:pt idx="957">
                  <c:v>1157</c:v>
                </c:pt>
                <c:pt idx="958">
                  <c:v>1157</c:v>
                </c:pt>
                <c:pt idx="959">
                  <c:v>1157</c:v>
                </c:pt>
                <c:pt idx="960">
                  <c:v>1199</c:v>
                </c:pt>
                <c:pt idx="961">
                  <c:v>1199</c:v>
                </c:pt>
                <c:pt idx="962">
                  <c:v>1199</c:v>
                </c:pt>
                <c:pt idx="963">
                  <c:v>1199</c:v>
                </c:pt>
                <c:pt idx="964">
                  <c:v>1199</c:v>
                </c:pt>
                <c:pt idx="965">
                  <c:v>1126</c:v>
                </c:pt>
                <c:pt idx="966">
                  <c:v>1126</c:v>
                </c:pt>
                <c:pt idx="967">
                  <c:v>1126</c:v>
                </c:pt>
                <c:pt idx="968">
                  <c:v>1126</c:v>
                </c:pt>
                <c:pt idx="969">
                  <c:v>1126</c:v>
                </c:pt>
                <c:pt idx="970">
                  <c:v>1133</c:v>
                </c:pt>
                <c:pt idx="971">
                  <c:v>1133</c:v>
                </c:pt>
                <c:pt idx="972">
                  <c:v>1133</c:v>
                </c:pt>
                <c:pt idx="973">
                  <c:v>1133</c:v>
                </c:pt>
                <c:pt idx="974">
                  <c:v>1133</c:v>
                </c:pt>
                <c:pt idx="975">
                  <c:v>1168</c:v>
                </c:pt>
                <c:pt idx="976">
                  <c:v>1168</c:v>
                </c:pt>
                <c:pt idx="977">
                  <c:v>1168</c:v>
                </c:pt>
                <c:pt idx="978">
                  <c:v>1168</c:v>
                </c:pt>
                <c:pt idx="979">
                  <c:v>1168</c:v>
                </c:pt>
                <c:pt idx="980">
                  <c:v>1119</c:v>
                </c:pt>
                <c:pt idx="981">
                  <c:v>1119</c:v>
                </c:pt>
                <c:pt idx="982">
                  <c:v>1119</c:v>
                </c:pt>
                <c:pt idx="983">
                  <c:v>1119</c:v>
                </c:pt>
                <c:pt idx="984">
                  <c:v>1119</c:v>
                </c:pt>
                <c:pt idx="985">
                  <c:v>1102</c:v>
                </c:pt>
                <c:pt idx="986">
                  <c:v>1102</c:v>
                </c:pt>
                <c:pt idx="987">
                  <c:v>1102</c:v>
                </c:pt>
                <c:pt idx="988">
                  <c:v>1102</c:v>
                </c:pt>
                <c:pt idx="989">
                  <c:v>1102</c:v>
                </c:pt>
                <c:pt idx="990">
                  <c:v>1144</c:v>
                </c:pt>
                <c:pt idx="991">
                  <c:v>1144</c:v>
                </c:pt>
                <c:pt idx="992">
                  <c:v>1144</c:v>
                </c:pt>
                <c:pt idx="993">
                  <c:v>1144</c:v>
                </c:pt>
                <c:pt idx="994">
                  <c:v>1144</c:v>
                </c:pt>
                <c:pt idx="995">
                  <c:v>1165</c:v>
                </c:pt>
                <c:pt idx="996">
                  <c:v>1165</c:v>
                </c:pt>
                <c:pt idx="997">
                  <c:v>1165</c:v>
                </c:pt>
                <c:pt idx="998">
                  <c:v>1165</c:v>
                </c:pt>
                <c:pt idx="999">
                  <c:v>1165</c:v>
                </c:pt>
                <c:pt idx="1000">
                  <c:v>1116</c:v>
                </c:pt>
                <c:pt idx="1001">
                  <c:v>1116</c:v>
                </c:pt>
                <c:pt idx="1002">
                  <c:v>1116</c:v>
                </c:pt>
                <c:pt idx="1003">
                  <c:v>1116</c:v>
                </c:pt>
                <c:pt idx="1004">
                  <c:v>1116</c:v>
                </c:pt>
                <c:pt idx="1005">
                  <c:v>1134</c:v>
                </c:pt>
                <c:pt idx="1006">
                  <c:v>1134</c:v>
                </c:pt>
                <c:pt idx="1007">
                  <c:v>1134</c:v>
                </c:pt>
                <c:pt idx="1008">
                  <c:v>1134</c:v>
                </c:pt>
                <c:pt idx="1009">
                  <c:v>1134</c:v>
                </c:pt>
                <c:pt idx="1010">
                  <c:v>1162</c:v>
                </c:pt>
                <c:pt idx="1011">
                  <c:v>1162</c:v>
                </c:pt>
                <c:pt idx="1012">
                  <c:v>1162</c:v>
                </c:pt>
                <c:pt idx="1013">
                  <c:v>1162</c:v>
                </c:pt>
                <c:pt idx="1014">
                  <c:v>1162</c:v>
                </c:pt>
                <c:pt idx="1015">
                  <c:v>1147</c:v>
                </c:pt>
                <c:pt idx="1016">
                  <c:v>1147</c:v>
                </c:pt>
                <c:pt idx="1017">
                  <c:v>1147</c:v>
                </c:pt>
                <c:pt idx="1018">
                  <c:v>1147</c:v>
                </c:pt>
                <c:pt idx="1019">
                  <c:v>1147</c:v>
                </c:pt>
                <c:pt idx="1020">
                  <c:v>1204</c:v>
                </c:pt>
                <c:pt idx="1021">
                  <c:v>1204</c:v>
                </c:pt>
                <c:pt idx="1022">
                  <c:v>1204</c:v>
                </c:pt>
                <c:pt idx="1023">
                  <c:v>1204</c:v>
                </c:pt>
                <c:pt idx="1024">
                  <c:v>1204</c:v>
                </c:pt>
                <c:pt idx="1025">
                  <c:v>1279</c:v>
                </c:pt>
                <c:pt idx="1026">
                  <c:v>1279</c:v>
                </c:pt>
                <c:pt idx="1027">
                  <c:v>1279</c:v>
                </c:pt>
                <c:pt idx="1028">
                  <c:v>1279</c:v>
                </c:pt>
                <c:pt idx="1029">
                  <c:v>1279</c:v>
                </c:pt>
                <c:pt idx="1030">
                  <c:v>1215</c:v>
                </c:pt>
                <c:pt idx="1031">
                  <c:v>1215</c:v>
                </c:pt>
                <c:pt idx="1032">
                  <c:v>1215</c:v>
                </c:pt>
                <c:pt idx="1033">
                  <c:v>1215</c:v>
                </c:pt>
                <c:pt idx="1034">
                  <c:v>1215</c:v>
                </c:pt>
                <c:pt idx="1035">
                  <c:v>1204</c:v>
                </c:pt>
                <c:pt idx="1036">
                  <c:v>1204</c:v>
                </c:pt>
                <c:pt idx="1037">
                  <c:v>1204</c:v>
                </c:pt>
                <c:pt idx="1038">
                  <c:v>1204</c:v>
                </c:pt>
                <c:pt idx="1039">
                  <c:v>1204</c:v>
                </c:pt>
                <c:pt idx="1040">
                  <c:v>1288</c:v>
                </c:pt>
                <c:pt idx="1041">
                  <c:v>1288</c:v>
                </c:pt>
                <c:pt idx="1042">
                  <c:v>1288</c:v>
                </c:pt>
                <c:pt idx="1043">
                  <c:v>1288</c:v>
                </c:pt>
                <c:pt idx="1044">
                  <c:v>1288</c:v>
                </c:pt>
                <c:pt idx="1045">
                  <c:v>1193</c:v>
                </c:pt>
                <c:pt idx="1046">
                  <c:v>1193</c:v>
                </c:pt>
                <c:pt idx="1047">
                  <c:v>1193</c:v>
                </c:pt>
                <c:pt idx="1048">
                  <c:v>1193</c:v>
                </c:pt>
                <c:pt idx="1049">
                  <c:v>1193</c:v>
                </c:pt>
                <c:pt idx="1050">
                  <c:v>1179</c:v>
                </c:pt>
                <c:pt idx="1051">
                  <c:v>1179</c:v>
                </c:pt>
                <c:pt idx="1052">
                  <c:v>1179</c:v>
                </c:pt>
                <c:pt idx="1053">
                  <c:v>1179</c:v>
                </c:pt>
                <c:pt idx="1054">
                  <c:v>1179</c:v>
                </c:pt>
                <c:pt idx="1055">
                  <c:v>1216</c:v>
                </c:pt>
                <c:pt idx="1056">
                  <c:v>1216</c:v>
                </c:pt>
                <c:pt idx="1057">
                  <c:v>1216</c:v>
                </c:pt>
                <c:pt idx="1058">
                  <c:v>1216</c:v>
                </c:pt>
                <c:pt idx="1059">
                  <c:v>1216</c:v>
                </c:pt>
                <c:pt idx="1060">
                  <c:v>1224</c:v>
                </c:pt>
                <c:pt idx="1061">
                  <c:v>1224</c:v>
                </c:pt>
                <c:pt idx="1062">
                  <c:v>1224</c:v>
                </c:pt>
                <c:pt idx="1063">
                  <c:v>1224</c:v>
                </c:pt>
                <c:pt idx="1064">
                  <c:v>1224</c:v>
                </c:pt>
                <c:pt idx="1065">
                  <c:v>1200</c:v>
                </c:pt>
                <c:pt idx="1066">
                  <c:v>1200</c:v>
                </c:pt>
                <c:pt idx="1067">
                  <c:v>1200</c:v>
                </c:pt>
                <c:pt idx="1068">
                  <c:v>1200</c:v>
                </c:pt>
                <c:pt idx="1069">
                  <c:v>1200</c:v>
                </c:pt>
                <c:pt idx="1070">
                  <c:v>1186</c:v>
                </c:pt>
                <c:pt idx="1071">
                  <c:v>1186</c:v>
                </c:pt>
                <c:pt idx="1072">
                  <c:v>1186</c:v>
                </c:pt>
                <c:pt idx="1073">
                  <c:v>1186</c:v>
                </c:pt>
                <c:pt idx="1074">
                  <c:v>1186</c:v>
                </c:pt>
                <c:pt idx="1075">
                  <c:v>1221</c:v>
                </c:pt>
                <c:pt idx="1076">
                  <c:v>1221</c:v>
                </c:pt>
                <c:pt idx="1077">
                  <c:v>1221</c:v>
                </c:pt>
                <c:pt idx="1078">
                  <c:v>1221</c:v>
                </c:pt>
                <c:pt idx="1079">
                  <c:v>1221</c:v>
                </c:pt>
                <c:pt idx="1080">
                  <c:v>1149</c:v>
                </c:pt>
                <c:pt idx="1081">
                  <c:v>1149</c:v>
                </c:pt>
                <c:pt idx="1082">
                  <c:v>1149</c:v>
                </c:pt>
                <c:pt idx="1083">
                  <c:v>1149</c:v>
                </c:pt>
                <c:pt idx="1084">
                  <c:v>1149</c:v>
                </c:pt>
                <c:pt idx="1085">
                  <c:v>1197</c:v>
                </c:pt>
                <c:pt idx="1086">
                  <c:v>1197</c:v>
                </c:pt>
                <c:pt idx="1087">
                  <c:v>1197</c:v>
                </c:pt>
                <c:pt idx="1088">
                  <c:v>1197</c:v>
                </c:pt>
                <c:pt idx="1089">
                  <c:v>1197</c:v>
                </c:pt>
                <c:pt idx="1090">
                  <c:v>1174</c:v>
                </c:pt>
                <c:pt idx="1091">
                  <c:v>1174</c:v>
                </c:pt>
                <c:pt idx="1092">
                  <c:v>1174</c:v>
                </c:pt>
                <c:pt idx="1093">
                  <c:v>1174</c:v>
                </c:pt>
                <c:pt idx="1094">
                  <c:v>1174</c:v>
                </c:pt>
                <c:pt idx="1095">
                  <c:v>1171</c:v>
                </c:pt>
                <c:pt idx="1096">
                  <c:v>1171</c:v>
                </c:pt>
                <c:pt idx="1097">
                  <c:v>1171</c:v>
                </c:pt>
                <c:pt idx="1098">
                  <c:v>1171</c:v>
                </c:pt>
                <c:pt idx="1099">
                  <c:v>1171</c:v>
                </c:pt>
                <c:pt idx="1100">
                  <c:v>1245</c:v>
                </c:pt>
                <c:pt idx="1101">
                  <c:v>1245</c:v>
                </c:pt>
                <c:pt idx="1102">
                  <c:v>1245</c:v>
                </c:pt>
                <c:pt idx="1103">
                  <c:v>1245</c:v>
                </c:pt>
                <c:pt idx="1104">
                  <c:v>1245</c:v>
                </c:pt>
                <c:pt idx="1105">
                  <c:v>1231</c:v>
                </c:pt>
                <c:pt idx="1106">
                  <c:v>1231</c:v>
                </c:pt>
                <c:pt idx="1107">
                  <c:v>1231</c:v>
                </c:pt>
                <c:pt idx="1108">
                  <c:v>1231</c:v>
                </c:pt>
                <c:pt idx="1109">
                  <c:v>1231</c:v>
                </c:pt>
                <c:pt idx="1110">
                  <c:v>1234</c:v>
                </c:pt>
                <c:pt idx="1111">
                  <c:v>1234</c:v>
                </c:pt>
                <c:pt idx="1112">
                  <c:v>1234</c:v>
                </c:pt>
                <c:pt idx="1113">
                  <c:v>1234</c:v>
                </c:pt>
                <c:pt idx="1114">
                  <c:v>1234</c:v>
                </c:pt>
                <c:pt idx="1115">
                  <c:v>1255</c:v>
                </c:pt>
                <c:pt idx="1116">
                  <c:v>1255</c:v>
                </c:pt>
                <c:pt idx="1117">
                  <c:v>1255</c:v>
                </c:pt>
                <c:pt idx="1118">
                  <c:v>1255</c:v>
                </c:pt>
                <c:pt idx="1119">
                  <c:v>1255</c:v>
                </c:pt>
                <c:pt idx="1120">
                  <c:v>1168</c:v>
                </c:pt>
                <c:pt idx="1121">
                  <c:v>1168</c:v>
                </c:pt>
                <c:pt idx="1122">
                  <c:v>1168</c:v>
                </c:pt>
                <c:pt idx="1123">
                  <c:v>1168</c:v>
                </c:pt>
                <c:pt idx="1124">
                  <c:v>1168</c:v>
                </c:pt>
                <c:pt idx="1125">
                  <c:v>1208</c:v>
                </c:pt>
                <c:pt idx="1126">
                  <c:v>1208</c:v>
                </c:pt>
                <c:pt idx="1127">
                  <c:v>1208</c:v>
                </c:pt>
                <c:pt idx="1128">
                  <c:v>1208</c:v>
                </c:pt>
                <c:pt idx="1129">
                  <c:v>1208</c:v>
                </c:pt>
                <c:pt idx="1130">
                  <c:v>1160</c:v>
                </c:pt>
                <c:pt idx="1131">
                  <c:v>1160</c:v>
                </c:pt>
                <c:pt idx="1132">
                  <c:v>1160</c:v>
                </c:pt>
                <c:pt idx="1133">
                  <c:v>1160</c:v>
                </c:pt>
                <c:pt idx="1134">
                  <c:v>1160</c:v>
                </c:pt>
                <c:pt idx="1135">
                  <c:v>1204</c:v>
                </c:pt>
                <c:pt idx="1136">
                  <c:v>1204</c:v>
                </c:pt>
                <c:pt idx="1137">
                  <c:v>1204</c:v>
                </c:pt>
                <c:pt idx="1138">
                  <c:v>1204</c:v>
                </c:pt>
                <c:pt idx="1139">
                  <c:v>1204</c:v>
                </c:pt>
                <c:pt idx="1140">
                  <c:v>1211</c:v>
                </c:pt>
                <c:pt idx="1141">
                  <c:v>1211</c:v>
                </c:pt>
                <c:pt idx="1142">
                  <c:v>1211</c:v>
                </c:pt>
                <c:pt idx="1143">
                  <c:v>1211</c:v>
                </c:pt>
                <c:pt idx="1144">
                  <c:v>1211</c:v>
                </c:pt>
                <c:pt idx="1145">
                  <c:v>1222</c:v>
                </c:pt>
                <c:pt idx="1146">
                  <c:v>1222</c:v>
                </c:pt>
                <c:pt idx="1147">
                  <c:v>1222</c:v>
                </c:pt>
                <c:pt idx="1148">
                  <c:v>1222</c:v>
                </c:pt>
                <c:pt idx="1149">
                  <c:v>1222</c:v>
                </c:pt>
                <c:pt idx="1150">
                  <c:v>1201</c:v>
                </c:pt>
                <c:pt idx="1151">
                  <c:v>1201</c:v>
                </c:pt>
                <c:pt idx="1152">
                  <c:v>1201</c:v>
                </c:pt>
                <c:pt idx="1153">
                  <c:v>1201</c:v>
                </c:pt>
                <c:pt idx="1154">
                  <c:v>1201</c:v>
                </c:pt>
                <c:pt idx="1155">
                  <c:v>1241</c:v>
                </c:pt>
                <c:pt idx="1156">
                  <c:v>1241</c:v>
                </c:pt>
                <c:pt idx="1157">
                  <c:v>1241</c:v>
                </c:pt>
                <c:pt idx="1158">
                  <c:v>1241</c:v>
                </c:pt>
                <c:pt idx="1159">
                  <c:v>1241</c:v>
                </c:pt>
                <c:pt idx="1160">
                  <c:v>1180</c:v>
                </c:pt>
                <c:pt idx="1161">
                  <c:v>1180</c:v>
                </c:pt>
                <c:pt idx="1162">
                  <c:v>1180</c:v>
                </c:pt>
                <c:pt idx="1163">
                  <c:v>1180</c:v>
                </c:pt>
                <c:pt idx="1164">
                  <c:v>1180</c:v>
                </c:pt>
                <c:pt idx="1165">
                  <c:v>1258</c:v>
                </c:pt>
                <c:pt idx="1166">
                  <c:v>1258</c:v>
                </c:pt>
                <c:pt idx="1167">
                  <c:v>1258</c:v>
                </c:pt>
                <c:pt idx="1168">
                  <c:v>1258</c:v>
                </c:pt>
                <c:pt idx="1169">
                  <c:v>1258</c:v>
                </c:pt>
                <c:pt idx="1170">
                  <c:v>1219</c:v>
                </c:pt>
                <c:pt idx="1171">
                  <c:v>1219</c:v>
                </c:pt>
                <c:pt idx="1172">
                  <c:v>1219</c:v>
                </c:pt>
                <c:pt idx="1173">
                  <c:v>1219</c:v>
                </c:pt>
                <c:pt idx="1174">
                  <c:v>1219</c:v>
                </c:pt>
                <c:pt idx="1175">
                  <c:v>1240</c:v>
                </c:pt>
                <c:pt idx="1176">
                  <c:v>1240</c:v>
                </c:pt>
                <c:pt idx="1177">
                  <c:v>1240</c:v>
                </c:pt>
                <c:pt idx="1178">
                  <c:v>1240</c:v>
                </c:pt>
                <c:pt idx="1179">
                  <c:v>1240</c:v>
                </c:pt>
                <c:pt idx="1180">
                  <c:v>1320</c:v>
                </c:pt>
                <c:pt idx="1181">
                  <c:v>1320</c:v>
                </c:pt>
                <c:pt idx="1182">
                  <c:v>1320</c:v>
                </c:pt>
                <c:pt idx="1183">
                  <c:v>1320</c:v>
                </c:pt>
                <c:pt idx="1184">
                  <c:v>1320</c:v>
                </c:pt>
                <c:pt idx="1185">
                  <c:v>1267</c:v>
                </c:pt>
                <c:pt idx="1186">
                  <c:v>1267</c:v>
                </c:pt>
                <c:pt idx="1187">
                  <c:v>1267</c:v>
                </c:pt>
                <c:pt idx="1188">
                  <c:v>1267</c:v>
                </c:pt>
                <c:pt idx="1189">
                  <c:v>1267</c:v>
                </c:pt>
                <c:pt idx="1190">
                  <c:v>1304</c:v>
                </c:pt>
                <c:pt idx="1191">
                  <c:v>1304</c:v>
                </c:pt>
                <c:pt idx="1192">
                  <c:v>1304</c:v>
                </c:pt>
                <c:pt idx="1193">
                  <c:v>1304</c:v>
                </c:pt>
                <c:pt idx="1194">
                  <c:v>1304</c:v>
                </c:pt>
                <c:pt idx="1195">
                  <c:v>1265</c:v>
                </c:pt>
                <c:pt idx="1196">
                  <c:v>1265</c:v>
                </c:pt>
                <c:pt idx="1197">
                  <c:v>1265</c:v>
                </c:pt>
                <c:pt idx="1198">
                  <c:v>1265</c:v>
                </c:pt>
                <c:pt idx="1199">
                  <c:v>1265</c:v>
                </c:pt>
                <c:pt idx="1200">
                  <c:v>1336</c:v>
                </c:pt>
                <c:pt idx="1201">
                  <c:v>1336</c:v>
                </c:pt>
                <c:pt idx="1202">
                  <c:v>1336</c:v>
                </c:pt>
                <c:pt idx="1203">
                  <c:v>1336</c:v>
                </c:pt>
                <c:pt idx="1204">
                  <c:v>1336</c:v>
                </c:pt>
                <c:pt idx="1205">
                  <c:v>1301</c:v>
                </c:pt>
                <c:pt idx="1206">
                  <c:v>1301</c:v>
                </c:pt>
                <c:pt idx="1207">
                  <c:v>1301</c:v>
                </c:pt>
                <c:pt idx="1208">
                  <c:v>1301</c:v>
                </c:pt>
                <c:pt idx="1209">
                  <c:v>1301</c:v>
                </c:pt>
                <c:pt idx="1210">
                  <c:v>1373</c:v>
                </c:pt>
                <c:pt idx="1211">
                  <c:v>1373</c:v>
                </c:pt>
                <c:pt idx="1212">
                  <c:v>1373</c:v>
                </c:pt>
                <c:pt idx="1213">
                  <c:v>1373</c:v>
                </c:pt>
                <c:pt idx="1214">
                  <c:v>1373</c:v>
                </c:pt>
                <c:pt idx="1215">
                  <c:v>1254</c:v>
                </c:pt>
                <c:pt idx="1216">
                  <c:v>1254</c:v>
                </c:pt>
                <c:pt idx="1217">
                  <c:v>1254</c:v>
                </c:pt>
                <c:pt idx="1218">
                  <c:v>1254</c:v>
                </c:pt>
                <c:pt idx="1219">
                  <c:v>1254</c:v>
                </c:pt>
                <c:pt idx="1220">
                  <c:v>1316</c:v>
                </c:pt>
                <c:pt idx="1221">
                  <c:v>1316</c:v>
                </c:pt>
                <c:pt idx="1222">
                  <c:v>1316</c:v>
                </c:pt>
                <c:pt idx="1223">
                  <c:v>1316</c:v>
                </c:pt>
                <c:pt idx="1224">
                  <c:v>1316</c:v>
                </c:pt>
                <c:pt idx="1225">
                  <c:v>1353</c:v>
                </c:pt>
                <c:pt idx="1226">
                  <c:v>1353</c:v>
                </c:pt>
                <c:pt idx="1227">
                  <c:v>1353</c:v>
                </c:pt>
                <c:pt idx="1228">
                  <c:v>1353</c:v>
                </c:pt>
                <c:pt idx="1229">
                  <c:v>1353</c:v>
                </c:pt>
                <c:pt idx="1230">
                  <c:v>1309</c:v>
                </c:pt>
                <c:pt idx="1231">
                  <c:v>1309</c:v>
                </c:pt>
                <c:pt idx="1232">
                  <c:v>1309</c:v>
                </c:pt>
                <c:pt idx="1233">
                  <c:v>1309</c:v>
                </c:pt>
                <c:pt idx="1234">
                  <c:v>1309</c:v>
                </c:pt>
                <c:pt idx="1235">
                  <c:v>1348</c:v>
                </c:pt>
                <c:pt idx="1236">
                  <c:v>1348</c:v>
                </c:pt>
                <c:pt idx="1237">
                  <c:v>1348</c:v>
                </c:pt>
                <c:pt idx="1238">
                  <c:v>1348</c:v>
                </c:pt>
                <c:pt idx="1239">
                  <c:v>1348</c:v>
                </c:pt>
                <c:pt idx="1240">
                  <c:v>1317</c:v>
                </c:pt>
                <c:pt idx="1241">
                  <c:v>1317</c:v>
                </c:pt>
                <c:pt idx="1242">
                  <c:v>1317</c:v>
                </c:pt>
                <c:pt idx="1243">
                  <c:v>1317</c:v>
                </c:pt>
                <c:pt idx="1244">
                  <c:v>1317</c:v>
                </c:pt>
                <c:pt idx="1245">
                  <c:v>1335</c:v>
                </c:pt>
                <c:pt idx="1246">
                  <c:v>1335</c:v>
                </c:pt>
                <c:pt idx="1247">
                  <c:v>1335</c:v>
                </c:pt>
                <c:pt idx="1248">
                  <c:v>1335</c:v>
                </c:pt>
                <c:pt idx="1249">
                  <c:v>1335</c:v>
                </c:pt>
                <c:pt idx="1250">
                  <c:v>1366</c:v>
                </c:pt>
                <c:pt idx="1251">
                  <c:v>1366</c:v>
                </c:pt>
                <c:pt idx="1252">
                  <c:v>1366</c:v>
                </c:pt>
                <c:pt idx="1253">
                  <c:v>1366</c:v>
                </c:pt>
                <c:pt idx="1254">
                  <c:v>1366</c:v>
                </c:pt>
                <c:pt idx="1255">
                  <c:v>1330</c:v>
                </c:pt>
                <c:pt idx="1256">
                  <c:v>1330</c:v>
                </c:pt>
                <c:pt idx="1257">
                  <c:v>1330</c:v>
                </c:pt>
                <c:pt idx="1258">
                  <c:v>1330</c:v>
                </c:pt>
                <c:pt idx="1259">
                  <c:v>1330</c:v>
                </c:pt>
                <c:pt idx="1260">
                  <c:v>1366</c:v>
                </c:pt>
                <c:pt idx="1261">
                  <c:v>1366</c:v>
                </c:pt>
                <c:pt idx="1262">
                  <c:v>1366</c:v>
                </c:pt>
                <c:pt idx="1263">
                  <c:v>1366</c:v>
                </c:pt>
                <c:pt idx="1264">
                  <c:v>1366</c:v>
                </c:pt>
                <c:pt idx="1265">
                  <c:v>1318</c:v>
                </c:pt>
                <c:pt idx="1266">
                  <c:v>1318</c:v>
                </c:pt>
                <c:pt idx="1267">
                  <c:v>1318</c:v>
                </c:pt>
                <c:pt idx="1268">
                  <c:v>1318</c:v>
                </c:pt>
                <c:pt idx="1269">
                  <c:v>1318</c:v>
                </c:pt>
                <c:pt idx="1270">
                  <c:v>1322</c:v>
                </c:pt>
                <c:pt idx="1271">
                  <c:v>1322</c:v>
                </c:pt>
                <c:pt idx="1272">
                  <c:v>1322</c:v>
                </c:pt>
                <c:pt idx="1273">
                  <c:v>1322</c:v>
                </c:pt>
                <c:pt idx="1274">
                  <c:v>1322</c:v>
                </c:pt>
                <c:pt idx="1275">
                  <c:v>1334</c:v>
                </c:pt>
                <c:pt idx="1276">
                  <c:v>1334</c:v>
                </c:pt>
                <c:pt idx="1277">
                  <c:v>1334</c:v>
                </c:pt>
                <c:pt idx="1278">
                  <c:v>1334</c:v>
                </c:pt>
                <c:pt idx="1279">
                  <c:v>1334</c:v>
                </c:pt>
                <c:pt idx="1280">
                  <c:v>1338</c:v>
                </c:pt>
                <c:pt idx="1281">
                  <c:v>1338</c:v>
                </c:pt>
                <c:pt idx="1282">
                  <c:v>1338</c:v>
                </c:pt>
                <c:pt idx="1283">
                  <c:v>1338</c:v>
                </c:pt>
                <c:pt idx="1284">
                  <c:v>1338</c:v>
                </c:pt>
                <c:pt idx="1285">
                  <c:v>1436</c:v>
                </c:pt>
                <c:pt idx="1286">
                  <c:v>1436</c:v>
                </c:pt>
                <c:pt idx="1287">
                  <c:v>1436</c:v>
                </c:pt>
                <c:pt idx="1288">
                  <c:v>1436</c:v>
                </c:pt>
                <c:pt idx="1289">
                  <c:v>1436</c:v>
                </c:pt>
                <c:pt idx="1290">
                  <c:v>1398</c:v>
                </c:pt>
                <c:pt idx="1291">
                  <c:v>1398</c:v>
                </c:pt>
                <c:pt idx="1292">
                  <c:v>1398</c:v>
                </c:pt>
                <c:pt idx="1293">
                  <c:v>1398</c:v>
                </c:pt>
                <c:pt idx="1294">
                  <c:v>1398</c:v>
                </c:pt>
                <c:pt idx="1295">
                  <c:v>1354</c:v>
                </c:pt>
                <c:pt idx="1296">
                  <c:v>1354</c:v>
                </c:pt>
                <c:pt idx="1297">
                  <c:v>1354</c:v>
                </c:pt>
                <c:pt idx="1298">
                  <c:v>1354</c:v>
                </c:pt>
                <c:pt idx="1299">
                  <c:v>1354</c:v>
                </c:pt>
                <c:pt idx="1300">
                  <c:v>1368</c:v>
                </c:pt>
                <c:pt idx="1301">
                  <c:v>1368</c:v>
                </c:pt>
                <c:pt idx="1302">
                  <c:v>1368</c:v>
                </c:pt>
                <c:pt idx="1303">
                  <c:v>1368</c:v>
                </c:pt>
                <c:pt idx="1304">
                  <c:v>1368</c:v>
                </c:pt>
                <c:pt idx="1305">
                  <c:v>1336</c:v>
                </c:pt>
                <c:pt idx="1306">
                  <c:v>1336</c:v>
                </c:pt>
                <c:pt idx="1307">
                  <c:v>1336</c:v>
                </c:pt>
                <c:pt idx="1308">
                  <c:v>1336</c:v>
                </c:pt>
                <c:pt idx="1309">
                  <c:v>1336</c:v>
                </c:pt>
                <c:pt idx="1310">
                  <c:v>1396</c:v>
                </c:pt>
                <c:pt idx="1311">
                  <c:v>1396</c:v>
                </c:pt>
                <c:pt idx="1312">
                  <c:v>1396</c:v>
                </c:pt>
                <c:pt idx="1313">
                  <c:v>1396</c:v>
                </c:pt>
                <c:pt idx="1314">
                  <c:v>1396</c:v>
                </c:pt>
                <c:pt idx="1315">
                  <c:v>1300</c:v>
                </c:pt>
                <c:pt idx="1316">
                  <c:v>1300</c:v>
                </c:pt>
                <c:pt idx="1317">
                  <c:v>1300</c:v>
                </c:pt>
                <c:pt idx="1318">
                  <c:v>1300</c:v>
                </c:pt>
                <c:pt idx="1319">
                  <c:v>1300</c:v>
                </c:pt>
                <c:pt idx="1320">
                  <c:v>1403</c:v>
                </c:pt>
                <c:pt idx="1321">
                  <c:v>1403</c:v>
                </c:pt>
                <c:pt idx="1322">
                  <c:v>1403</c:v>
                </c:pt>
                <c:pt idx="1323">
                  <c:v>1403</c:v>
                </c:pt>
                <c:pt idx="1324">
                  <c:v>1403</c:v>
                </c:pt>
                <c:pt idx="1325">
                  <c:v>1189</c:v>
                </c:pt>
                <c:pt idx="1326">
                  <c:v>1189</c:v>
                </c:pt>
                <c:pt idx="1327">
                  <c:v>1189</c:v>
                </c:pt>
                <c:pt idx="1328">
                  <c:v>1189</c:v>
                </c:pt>
                <c:pt idx="1329">
                  <c:v>1189</c:v>
                </c:pt>
                <c:pt idx="1330">
                  <c:v>1340</c:v>
                </c:pt>
                <c:pt idx="1331">
                  <c:v>1340</c:v>
                </c:pt>
                <c:pt idx="1332">
                  <c:v>1340</c:v>
                </c:pt>
                <c:pt idx="1333">
                  <c:v>1340</c:v>
                </c:pt>
                <c:pt idx="1334">
                  <c:v>1340</c:v>
                </c:pt>
                <c:pt idx="1335">
                  <c:v>1376</c:v>
                </c:pt>
                <c:pt idx="1336">
                  <c:v>1376</c:v>
                </c:pt>
                <c:pt idx="1337">
                  <c:v>1376</c:v>
                </c:pt>
                <c:pt idx="1338">
                  <c:v>1376</c:v>
                </c:pt>
                <c:pt idx="1339">
                  <c:v>1376</c:v>
                </c:pt>
                <c:pt idx="1340">
                  <c:v>1391</c:v>
                </c:pt>
                <c:pt idx="1341">
                  <c:v>1391</c:v>
                </c:pt>
                <c:pt idx="1342">
                  <c:v>1391</c:v>
                </c:pt>
                <c:pt idx="1343">
                  <c:v>1391</c:v>
                </c:pt>
                <c:pt idx="1344">
                  <c:v>1391</c:v>
                </c:pt>
                <c:pt idx="1345">
                  <c:v>1358</c:v>
                </c:pt>
                <c:pt idx="1346">
                  <c:v>1358</c:v>
                </c:pt>
                <c:pt idx="1347">
                  <c:v>1358</c:v>
                </c:pt>
                <c:pt idx="1348">
                  <c:v>1358</c:v>
                </c:pt>
                <c:pt idx="1349">
                  <c:v>1358</c:v>
                </c:pt>
                <c:pt idx="1350">
                  <c:v>1388</c:v>
                </c:pt>
                <c:pt idx="1351">
                  <c:v>1388</c:v>
                </c:pt>
                <c:pt idx="1352">
                  <c:v>1388</c:v>
                </c:pt>
                <c:pt idx="1353">
                  <c:v>1388</c:v>
                </c:pt>
                <c:pt idx="1354">
                  <c:v>1388</c:v>
                </c:pt>
                <c:pt idx="1355">
                  <c:v>1412</c:v>
                </c:pt>
                <c:pt idx="1356">
                  <c:v>1412</c:v>
                </c:pt>
                <c:pt idx="1357">
                  <c:v>1412</c:v>
                </c:pt>
                <c:pt idx="1358">
                  <c:v>1412</c:v>
                </c:pt>
                <c:pt idx="1359">
                  <c:v>1412</c:v>
                </c:pt>
                <c:pt idx="1360">
                  <c:v>1355</c:v>
                </c:pt>
                <c:pt idx="1361">
                  <c:v>1355</c:v>
                </c:pt>
                <c:pt idx="1362">
                  <c:v>1355</c:v>
                </c:pt>
                <c:pt idx="1363">
                  <c:v>1355</c:v>
                </c:pt>
                <c:pt idx="1364">
                  <c:v>1355</c:v>
                </c:pt>
                <c:pt idx="1365">
                  <c:v>1363</c:v>
                </c:pt>
                <c:pt idx="1366">
                  <c:v>1363</c:v>
                </c:pt>
                <c:pt idx="1367">
                  <c:v>1363</c:v>
                </c:pt>
                <c:pt idx="1368">
                  <c:v>1363</c:v>
                </c:pt>
                <c:pt idx="1369">
                  <c:v>1363</c:v>
                </c:pt>
                <c:pt idx="1370">
                  <c:v>1521</c:v>
                </c:pt>
                <c:pt idx="1371">
                  <c:v>1521</c:v>
                </c:pt>
                <c:pt idx="1372">
                  <c:v>1521</c:v>
                </c:pt>
                <c:pt idx="1373">
                  <c:v>1521</c:v>
                </c:pt>
                <c:pt idx="1374">
                  <c:v>1521</c:v>
                </c:pt>
                <c:pt idx="1375">
                  <c:v>1393</c:v>
                </c:pt>
                <c:pt idx="1376">
                  <c:v>1393</c:v>
                </c:pt>
                <c:pt idx="1377">
                  <c:v>1393</c:v>
                </c:pt>
                <c:pt idx="1378">
                  <c:v>1393</c:v>
                </c:pt>
                <c:pt idx="1379">
                  <c:v>1393</c:v>
                </c:pt>
                <c:pt idx="1380">
                  <c:v>1391</c:v>
                </c:pt>
                <c:pt idx="1381">
                  <c:v>1391</c:v>
                </c:pt>
                <c:pt idx="1382">
                  <c:v>1391</c:v>
                </c:pt>
                <c:pt idx="1383">
                  <c:v>1391</c:v>
                </c:pt>
                <c:pt idx="1384">
                  <c:v>1391</c:v>
                </c:pt>
                <c:pt idx="1385">
                  <c:v>1400</c:v>
                </c:pt>
                <c:pt idx="1386">
                  <c:v>1400</c:v>
                </c:pt>
                <c:pt idx="1387">
                  <c:v>1400</c:v>
                </c:pt>
                <c:pt idx="1388">
                  <c:v>1400</c:v>
                </c:pt>
                <c:pt idx="1389">
                  <c:v>1400</c:v>
                </c:pt>
                <c:pt idx="1390">
                  <c:v>1365</c:v>
                </c:pt>
                <c:pt idx="1391">
                  <c:v>1365</c:v>
                </c:pt>
                <c:pt idx="1392">
                  <c:v>1365</c:v>
                </c:pt>
                <c:pt idx="1393">
                  <c:v>1365</c:v>
                </c:pt>
                <c:pt idx="1394">
                  <c:v>1365</c:v>
                </c:pt>
                <c:pt idx="1395">
                  <c:v>1482</c:v>
                </c:pt>
                <c:pt idx="1396">
                  <c:v>1482</c:v>
                </c:pt>
                <c:pt idx="1397">
                  <c:v>1482</c:v>
                </c:pt>
                <c:pt idx="1398">
                  <c:v>1482</c:v>
                </c:pt>
                <c:pt idx="1399">
                  <c:v>1482</c:v>
                </c:pt>
                <c:pt idx="1400">
                  <c:v>1425</c:v>
                </c:pt>
                <c:pt idx="1401">
                  <c:v>1425</c:v>
                </c:pt>
                <c:pt idx="1402">
                  <c:v>1425</c:v>
                </c:pt>
                <c:pt idx="1403">
                  <c:v>1425</c:v>
                </c:pt>
                <c:pt idx="1404">
                  <c:v>1425</c:v>
                </c:pt>
                <c:pt idx="1405">
                  <c:v>1455</c:v>
                </c:pt>
                <c:pt idx="1406">
                  <c:v>1455</c:v>
                </c:pt>
                <c:pt idx="1407">
                  <c:v>1455</c:v>
                </c:pt>
                <c:pt idx="1408">
                  <c:v>1455</c:v>
                </c:pt>
                <c:pt idx="1409">
                  <c:v>1455</c:v>
                </c:pt>
                <c:pt idx="1410">
                  <c:v>1428</c:v>
                </c:pt>
                <c:pt idx="1411">
                  <c:v>1428</c:v>
                </c:pt>
                <c:pt idx="1412">
                  <c:v>1428</c:v>
                </c:pt>
                <c:pt idx="1413">
                  <c:v>1428</c:v>
                </c:pt>
                <c:pt idx="1414">
                  <c:v>1428</c:v>
                </c:pt>
                <c:pt idx="1415">
                  <c:v>1466</c:v>
                </c:pt>
                <c:pt idx="1416">
                  <c:v>1466</c:v>
                </c:pt>
                <c:pt idx="1417">
                  <c:v>1466</c:v>
                </c:pt>
                <c:pt idx="1418">
                  <c:v>1466</c:v>
                </c:pt>
                <c:pt idx="1419">
                  <c:v>1466</c:v>
                </c:pt>
                <c:pt idx="1420">
                  <c:v>1467</c:v>
                </c:pt>
                <c:pt idx="1421">
                  <c:v>1467</c:v>
                </c:pt>
                <c:pt idx="1422">
                  <c:v>1467</c:v>
                </c:pt>
                <c:pt idx="1423">
                  <c:v>1467</c:v>
                </c:pt>
                <c:pt idx="1424">
                  <c:v>1467</c:v>
                </c:pt>
                <c:pt idx="1425">
                  <c:v>1455</c:v>
                </c:pt>
                <c:pt idx="1426">
                  <c:v>1455</c:v>
                </c:pt>
                <c:pt idx="1427">
                  <c:v>1455</c:v>
                </c:pt>
                <c:pt idx="1428">
                  <c:v>1455</c:v>
                </c:pt>
                <c:pt idx="1429">
                  <c:v>1455</c:v>
                </c:pt>
                <c:pt idx="1430">
                  <c:v>1494</c:v>
                </c:pt>
                <c:pt idx="1431">
                  <c:v>1494</c:v>
                </c:pt>
                <c:pt idx="1432">
                  <c:v>1494</c:v>
                </c:pt>
                <c:pt idx="1433">
                  <c:v>1494</c:v>
                </c:pt>
                <c:pt idx="1434">
                  <c:v>1494</c:v>
                </c:pt>
                <c:pt idx="1435">
                  <c:v>1488</c:v>
                </c:pt>
                <c:pt idx="1436">
                  <c:v>1488</c:v>
                </c:pt>
                <c:pt idx="1437">
                  <c:v>1488</c:v>
                </c:pt>
                <c:pt idx="1438">
                  <c:v>1488</c:v>
                </c:pt>
                <c:pt idx="1439">
                  <c:v>1488</c:v>
                </c:pt>
                <c:pt idx="1440">
                  <c:v>1512</c:v>
                </c:pt>
                <c:pt idx="1441">
                  <c:v>1512</c:v>
                </c:pt>
                <c:pt idx="1442">
                  <c:v>1512</c:v>
                </c:pt>
                <c:pt idx="1443">
                  <c:v>1512</c:v>
                </c:pt>
                <c:pt idx="1444">
                  <c:v>1512</c:v>
                </c:pt>
                <c:pt idx="1445">
                  <c:v>1529</c:v>
                </c:pt>
                <c:pt idx="1446">
                  <c:v>1529</c:v>
                </c:pt>
                <c:pt idx="1447">
                  <c:v>1529</c:v>
                </c:pt>
                <c:pt idx="1448">
                  <c:v>1529</c:v>
                </c:pt>
                <c:pt idx="1449">
                  <c:v>1529</c:v>
                </c:pt>
                <c:pt idx="1450">
                  <c:v>1492</c:v>
                </c:pt>
                <c:pt idx="1451">
                  <c:v>1492</c:v>
                </c:pt>
                <c:pt idx="1452">
                  <c:v>1492</c:v>
                </c:pt>
                <c:pt idx="1453">
                  <c:v>1492</c:v>
                </c:pt>
                <c:pt idx="1454">
                  <c:v>1492</c:v>
                </c:pt>
                <c:pt idx="1455">
                  <c:v>1433</c:v>
                </c:pt>
                <c:pt idx="1456">
                  <c:v>1433</c:v>
                </c:pt>
                <c:pt idx="1457">
                  <c:v>1433</c:v>
                </c:pt>
                <c:pt idx="1458">
                  <c:v>1433</c:v>
                </c:pt>
                <c:pt idx="1459">
                  <c:v>1433</c:v>
                </c:pt>
                <c:pt idx="1460">
                  <c:v>1507</c:v>
                </c:pt>
                <c:pt idx="1461">
                  <c:v>1507</c:v>
                </c:pt>
                <c:pt idx="1462">
                  <c:v>1507</c:v>
                </c:pt>
                <c:pt idx="1463">
                  <c:v>1507</c:v>
                </c:pt>
                <c:pt idx="1464">
                  <c:v>1507</c:v>
                </c:pt>
                <c:pt idx="1465">
                  <c:v>1512</c:v>
                </c:pt>
                <c:pt idx="1466">
                  <c:v>1512</c:v>
                </c:pt>
                <c:pt idx="1467">
                  <c:v>1512</c:v>
                </c:pt>
                <c:pt idx="1468">
                  <c:v>1512</c:v>
                </c:pt>
                <c:pt idx="1469">
                  <c:v>1512</c:v>
                </c:pt>
                <c:pt idx="1470">
                  <c:v>1507</c:v>
                </c:pt>
                <c:pt idx="1471">
                  <c:v>1507</c:v>
                </c:pt>
                <c:pt idx="1472">
                  <c:v>1507</c:v>
                </c:pt>
                <c:pt idx="1473">
                  <c:v>1507</c:v>
                </c:pt>
                <c:pt idx="1474">
                  <c:v>1507</c:v>
                </c:pt>
                <c:pt idx="1475">
                  <c:v>1515</c:v>
                </c:pt>
                <c:pt idx="1476">
                  <c:v>1515</c:v>
                </c:pt>
                <c:pt idx="1477">
                  <c:v>1515</c:v>
                </c:pt>
                <c:pt idx="1478">
                  <c:v>1515</c:v>
                </c:pt>
                <c:pt idx="1479">
                  <c:v>1515</c:v>
                </c:pt>
                <c:pt idx="1480">
                  <c:v>1596</c:v>
                </c:pt>
                <c:pt idx="1481">
                  <c:v>1596</c:v>
                </c:pt>
                <c:pt idx="1482">
                  <c:v>1596</c:v>
                </c:pt>
                <c:pt idx="1483">
                  <c:v>1596</c:v>
                </c:pt>
                <c:pt idx="1484">
                  <c:v>1596</c:v>
                </c:pt>
                <c:pt idx="1485">
                  <c:v>1532</c:v>
                </c:pt>
                <c:pt idx="1486">
                  <c:v>1532</c:v>
                </c:pt>
                <c:pt idx="1487">
                  <c:v>1532</c:v>
                </c:pt>
                <c:pt idx="1488">
                  <c:v>1532</c:v>
                </c:pt>
                <c:pt idx="1489">
                  <c:v>1532</c:v>
                </c:pt>
                <c:pt idx="1490">
                  <c:v>1609</c:v>
                </c:pt>
                <c:pt idx="1491">
                  <c:v>1609</c:v>
                </c:pt>
                <c:pt idx="1492">
                  <c:v>1609</c:v>
                </c:pt>
                <c:pt idx="1493">
                  <c:v>1609</c:v>
                </c:pt>
                <c:pt idx="1494">
                  <c:v>1609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1505</c:v>
                </c:pt>
                <c:pt idx="1501">
                  <c:v>1505</c:v>
                </c:pt>
                <c:pt idx="1502">
                  <c:v>1505</c:v>
                </c:pt>
                <c:pt idx="1503">
                  <c:v>1505</c:v>
                </c:pt>
                <c:pt idx="1504">
                  <c:v>1505</c:v>
                </c:pt>
                <c:pt idx="1505">
                  <c:v>1555</c:v>
                </c:pt>
                <c:pt idx="1506">
                  <c:v>1555</c:v>
                </c:pt>
                <c:pt idx="1507">
                  <c:v>1555</c:v>
                </c:pt>
                <c:pt idx="1508">
                  <c:v>1555</c:v>
                </c:pt>
                <c:pt idx="1509">
                  <c:v>1555</c:v>
                </c:pt>
                <c:pt idx="1510">
                  <c:v>1493</c:v>
                </c:pt>
                <c:pt idx="1511">
                  <c:v>1493</c:v>
                </c:pt>
                <c:pt idx="1512">
                  <c:v>1493</c:v>
                </c:pt>
                <c:pt idx="1513">
                  <c:v>1493</c:v>
                </c:pt>
                <c:pt idx="1514">
                  <c:v>1493</c:v>
                </c:pt>
                <c:pt idx="1515">
                  <c:v>1551</c:v>
                </c:pt>
                <c:pt idx="1516">
                  <c:v>1551</c:v>
                </c:pt>
                <c:pt idx="1517">
                  <c:v>1551</c:v>
                </c:pt>
                <c:pt idx="1518">
                  <c:v>1551</c:v>
                </c:pt>
                <c:pt idx="1519">
                  <c:v>1551</c:v>
                </c:pt>
                <c:pt idx="1520">
                  <c:v>1619</c:v>
                </c:pt>
                <c:pt idx="1521">
                  <c:v>1619</c:v>
                </c:pt>
                <c:pt idx="1522">
                  <c:v>1619</c:v>
                </c:pt>
                <c:pt idx="1523">
                  <c:v>1619</c:v>
                </c:pt>
                <c:pt idx="1524">
                  <c:v>1619</c:v>
                </c:pt>
                <c:pt idx="1525">
                  <c:v>1597</c:v>
                </c:pt>
                <c:pt idx="1526">
                  <c:v>1597</c:v>
                </c:pt>
                <c:pt idx="1527">
                  <c:v>1597</c:v>
                </c:pt>
                <c:pt idx="1528">
                  <c:v>1597</c:v>
                </c:pt>
                <c:pt idx="1529">
                  <c:v>1597</c:v>
                </c:pt>
                <c:pt idx="1530">
                  <c:v>1605</c:v>
                </c:pt>
                <c:pt idx="1531">
                  <c:v>1605</c:v>
                </c:pt>
                <c:pt idx="1532">
                  <c:v>1605</c:v>
                </c:pt>
                <c:pt idx="1533">
                  <c:v>1605</c:v>
                </c:pt>
                <c:pt idx="1534">
                  <c:v>1605</c:v>
                </c:pt>
                <c:pt idx="1535">
                  <c:v>1605</c:v>
                </c:pt>
                <c:pt idx="1536">
                  <c:v>1605</c:v>
                </c:pt>
                <c:pt idx="1537">
                  <c:v>1605</c:v>
                </c:pt>
                <c:pt idx="1538">
                  <c:v>1605</c:v>
                </c:pt>
                <c:pt idx="1539">
                  <c:v>1605</c:v>
                </c:pt>
                <c:pt idx="1540">
                  <c:v>1673</c:v>
                </c:pt>
                <c:pt idx="1541">
                  <c:v>1673</c:v>
                </c:pt>
                <c:pt idx="1542">
                  <c:v>1673</c:v>
                </c:pt>
                <c:pt idx="1543">
                  <c:v>1673</c:v>
                </c:pt>
                <c:pt idx="1544">
                  <c:v>1673</c:v>
                </c:pt>
                <c:pt idx="1545">
                  <c:v>1597</c:v>
                </c:pt>
                <c:pt idx="1546">
                  <c:v>1597</c:v>
                </c:pt>
                <c:pt idx="1547">
                  <c:v>1597</c:v>
                </c:pt>
                <c:pt idx="1548">
                  <c:v>1597</c:v>
                </c:pt>
                <c:pt idx="1549">
                  <c:v>1597</c:v>
                </c:pt>
                <c:pt idx="1550">
                  <c:v>1534</c:v>
                </c:pt>
                <c:pt idx="1551">
                  <c:v>1534</c:v>
                </c:pt>
                <c:pt idx="1552">
                  <c:v>1534</c:v>
                </c:pt>
                <c:pt idx="1553">
                  <c:v>1534</c:v>
                </c:pt>
                <c:pt idx="1554">
                  <c:v>1534</c:v>
                </c:pt>
                <c:pt idx="1555">
                  <c:v>1643</c:v>
                </c:pt>
                <c:pt idx="1556">
                  <c:v>1643</c:v>
                </c:pt>
                <c:pt idx="1557">
                  <c:v>1643</c:v>
                </c:pt>
                <c:pt idx="1558">
                  <c:v>1643</c:v>
                </c:pt>
                <c:pt idx="1559">
                  <c:v>1643</c:v>
                </c:pt>
                <c:pt idx="1560">
                  <c:v>1666</c:v>
                </c:pt>
                <c:pt idx="1561">
                  <c:v>1666</c:v>
                </c:pt>
                <c:pt idx="1562">
                  <c:v>1666</c:v>
                </c:pt>
                <c:pt idx="1563">
                  <c:v>1666</c:v>
                </c:pt>
                <c:pt idx="1564">
                  <c:v>1666</c:v>
                </c:pt>
                <c:pt idx="1565">
                  <c:v>1584</c:v>
                </c:pt>
                <c:pt idx="1566">
                  <c:v>1584</c:v>
                </c:pt>
                <c:pt idx="1567">
                  <c:v>1584</c:v>
                </c:pt>
                <c:pt idx="1568">
                  <c:v>1584</c:v>
                </c:pt>
                <c:pt idx="1569">
                  <c:v>1584</c:v>
                </c:pt>
                <c:pt idx="1570">
                  <c:v>1674</c:v>
                </c:pt>
                <c:pt idx="1571">
                  <c:v>1674</c:v>
                </c:pt>
                <c:pt idx="1572">
                  <c:v>1674</c:v>
                </c:pt>
                <c:pt idx="1573">
                  <c:v>1674</c:v>
                </c:pt>
                <c:pt idx="1574">
                  <c:v>1674</c:v>
                </c:pt>
                <c:pt idx="1575">
                  <c:v>1641</c:v>
                </c:pt>
                <c:pt idx="1576">
                  <c:v>1641</c:v>
                </c:pt>
                <c:pt idx="1577">
                  <c:v>1641</c:v>
                </c:pt>
                <c:pt idx="1578">
                  <c:v>1641</c:v>
                </c:pt>
                <c:pt idx="1579">
                  <c:v>1641</c:v>
                </c:pt>
                <c:pt idx="1580">
                  <c:v>1623</c:v>
                </c:pt>
                <c:pt idx="1581">
                  <c:v>1623</c:v>
                </c:pt>
                <c:pt idx="1582">
                  <c:v>1623</c:v>
                </c:pt>
                <c:pt idx="1583">
                  <c:v>1623</c:v>
                </c:pt>
                <c:pt idx="1584">
                  <c:v>1623</c:v>
                </c:pt>
                <c:pt idx="1585">
                  <c:v>1664</c:v>
                </c:pt>
                <c:pt idx="1586">
                  <c:v>1664</c:v>
                </c:pt>
                <c:pt idx="1587">
                  <c:v>1664</c:v>
                </c:pt>
                <c:pt idx="1588">
                  <c:v>1664</c:v>
                </c:pt>
                <c:pt idx="1589">
                  <c:v>1664</c:v>
                </c:pt>
                <c:pt idx="1590">
                  <c:v>1721</c:v>
                </c:pt>
                <c:pt idx="1591">
                  <c:v>1721</c:v>
                </c:pt>
                <c:pt idx="1592">
                  <c:v>1721</c:v>
                </c:pt>
                <c:pt idx="1593">
                  <c:v>1721</c:v>
                </c:pt>
                <c:pt idx="1594">
                  <c:v>1721</c:v>
                </c:pt>
                <c:pt idx="1595">
                  <c:v>1656</c:v>
                </c:pt>
                <c:pt idx="1596">
                  <c:v>1656</c:v>
                </c:pt>
                <c:pt idx="1597">
                  <c:v>1656</c:v>
                </c:pt>
                <c:pt idx="1598">
                  <c:v>1656</c:v>
                </c:pt>
                <c:pt idx="1599">
                  <c:v>1656</c:v>
                </c:pt>
                <c:pt idx="1600">
                  <c:v>1645</c:v>
                </c:pt>
                <c:pt idx="1601">
                  <c:v>1645</c:v>
                </c:pt>
                <c:pt idx="1602">
                  <c:v>1645</c:v>
                </c:pt>
                <c:pt idx="1603">
                  <c:v>1645</c:v>
                </c:pt>
                <c:pt idx="1604">
                  <c:v>1645</c:v>
                </c:pt>
                <c:pt idx="1605">
                  <c:v>1673</c:v>
                </c:pt>
                <c:pt idx="1606">
                  <c:v>1673</c:v>
                </c:pt>
                <c:pt idx="1607">
                  <c:v>1673</c:v>
                </c:pt>
                <c:pt idx="1608">
                  <c:v>1673</c:v>
                </c:pt>
                <c:pt idx="1609">
                  <c:v>1673</c:v>
                </c:pt>
                <c:pt idx="1610">
                  <c:v>1627</c:v>
                </c:pt>
                <c:pt idx="1611">
                  <c:v>1627</c:v>
                </c:pt>
                <c:pt idx="1612">
                  <c:v>1627</c:v>
                </c:pt>
                <c:pt idx="1613">
                  <c:v>1627</c:v>
                </c:pt>
                <c:pt idx="1614">
                  <c:v>1627</c:v>
                </c:pt>
                <c:pt idx="1615">
                  <c:v>1688</c:v>
                </c:pt>
                <c:pt idx="1616">
                  <c:v>1688</c:v>
                </c:pt>
                <c:pt idx="1617">
                  <c:v>1688</c:v>
                </c:pt>
                <c:pt idx="1618">
                  <c:v>1688</c:v>
                </c:pt>
                <c:pt idx="1619">
                  <c:v>1688</c:v>
                </c:pt>
                <c:pt idx="1620">
                  <c:v>1729</c:v>
                </c:pt>
                <c:pt idx="1621">
                  <c:v>1729</c:v>
                </c:pt>
                <c:pt idx="1622">
                  <c:v>1729</c:v>
                </c:pt>
                <c:pt idx="1623">
                  <c:v>1729</c:v>
                </c:pt>
                <c:pt idx="1624">
                  <c:v>1729</c:v>
                </c:pt>
                <c:pt idx="1625">
                  <c:v>1684</c:v>
                </c:pt>
                <c:pt idx="1626">
                  <c:v>1684</c:v>
                </c:pt>
                <c:pt idx="1627">
                  <c:v>1684</c:v>
                </c:pt>
                <c:pt idx="1628">
                  <c:v>1684</c:v>
                </c:pt>
                <c:pt idx="1629">
                  <c:v>1684</c:v>
                </c:pt>
                <c:pt idx="1630">
                  <c:v>1689</c:v>
                </c:pt>
                <c:pt idx="1631">
                  <c:v>1689</c:v>
                </c:pt>
                <c:pt idx="1632">
                  <c:v>1689</c:v>
                </c:pt>
                <c:pt idx="1633">
                  <c:v>1689</c:v>
                </c:pt>
                <c:pt idx="1634">
                  <c:v>1689</c:v>
                </c:pt>
                <c:pt idx="1635">
                  <c:v>1699</c:v>
                </c:pt>
                <c:pt idx="1636">
                  <c:v>1699</c:v>
                </c:pt>
                <c:pt idx="1637">
                  <c:v>1699</c:v>
                </c:pt>
                <c:pt idx="1638">
                  <c:v>1699</c:v>
                </c:pt>
                <c:pt idx="1639">
                  <c:v>1699</c:v>
                </c:pt>
                <c:pt idx="1640">
                  <c:v>1707</c:v>
                </c:pt>
                <c:pt idx="1641">
                  <c:v>1707</c:v>
                </c:pt>
                <c:pt idx="1642">
                  <c:v>1707</c:v>
                </c:pt>
                <c:pt idx="1643">
                  <c:v>1707</c:v>
                </c:pt>
                <c:pt idx="1644">
                  <c:v>1707</c:v>
                </c:pt>
                <c:pt idx="1645">
                  <c:v>1659</c:v>
                </c:pt>
                <c:pt idx="1646">
                  <c:v>1659</c:v>
                </c:pt>
                <c:pt idx="1647">
                  <c:v>1659</c:v>
                </c:pt>
                <c:pt idx="1648">
                  <c:v>1659</c:v>
                </c:pt>
                <c:pt idx="1649">
                  <c:v>1659</c:v>
                </c:pt>
                <c:pt idx="1650">
                  <c:v>1706</c:v>
                </c:pt>
                <c:pt idx="1651">
                  <c:v>1706</c:v>
                </c:pt>
                <c:pt idx="1652">
                  <c:v>1706</c:v>
                </c:pt>
                <c:pt idx="1653">
                  <c:v>1706</c:v>
                </c:pt>
                <c:pt idx="1654">
                  <c:v>1706</c:v>
                </c:pt>
                <c:pt idx="1655">
                  <c:v>1744</c:v>
                </c:pt>
                <c:pt idx="1656">
                  <c:v>1744</c:v>
                </c:pt>
                <c:pt idx="1657">
                  <c:v>1744</c:v>
                </c:pt>
                <c:pt idx="1658">
                  <c:v>1744</c:v>
                </c:pt>
                <c:pt idx="1659">
                  <c:v>1744</c:v>
                </c:pt>
                <c:pt idx="1660">
                  <c:v>1763</c:v>
                </c:pt>
                <c:pt idx="1661">
                  <c:v>1763</c:v>
                </c:pt>
                <c:pt idx="1662">
                  <c:v>1763</c:v>
                </c:pt>
                <c:pt idx="1663">
                  <c:v>1763</c:v>
                </c:pt>
                <c:pt idx="1664">
                  <c:v>1763</c:v>
                </c:pt>
                <c:pt idx="1665">
                  <c:v>1709</c:v>
                </c:pt>
                <c:pt idx="1666">
                  <c:v>1709</c:v>
                </c:pt>
                <c:pt idx="1667">
                  <c:v>1709</c:v>
                </c:pt>
                <c:pt idx="1668">
                  <c:v>1709</c:v>
                </c:pt>
                <c:pt idx="1669">
                  <c:v>1709</c:v>
                </c:pt>
                <c:pt idx="1670">
                  <c:v>1743</c:v>
                </c:pt>
                <c:pt idx="1671">
                  <c:v>1743</c:v>
                </c:pt>
                <c:pt idx="1672">
                  <c:v>1743</c:v>
                </c:pt>
                <c:pt idx="1673">
                  <c:v>1743</c:v>
                </c:pt>
                <c:pt idx="1674">
                  <c:v>1743</c:v>
                </c:pt>
                <c:pt idx="1675">
                  <c:v>1770</c:v>
                </c:pt>
                <c:pt idx="1676">
                  <c:v>1770</c:v>
                </c:pt>
                <c:pt idx="1677">
                  <c:v>1770</c:v>
                </c:pt>
                <c:pt idx="1678">
                  <c:v>1770</c:v>
                </c:pt>
                <c:pt idx="1679">
                  <c:v>1770</c:v>
                </c:pt>
                <c:pt idx="1680">
                  <c:v>1739</c:v>
                </c:pt>
                <c:pt idx="1681">
                  <c:v>1739</c:v>
                </c:pt>
                <c:pt idx="1682">
                  <c:v>1739</c:v>
                </c:pt>
                <c:pt idx="1683">
                  <c:v>1739</c:v>
                </c:pt>
                <c:pt idx="1684">
                  <c:v>1739</c:v>
                </c:pt>
                <c:pt idx="1685">
                  <c:v>1733</c:v>
                </c:pt>
                <c:pt idx="1686">
                  <c:v>1733</c:v>
                </c:pt>
                <c:pt idx="1687">
                  <c:v>1733</c:v>
                </c:pt>
                <c:pt idx="1688">
                  <c:v>1733</c:v>
                </c:pt>
                <c:pt idx="1689">
                  <c:v>1733</c:v>
                </c:pt>
                <c:pt idx="1690">
                  <c:v>1767</c:v>
                </c:pt>
                <c:pt idx="1691">
                  <c:v>1767</c:v>
                </c:pt>
                <c:pt idx="1692">
                  <c:v>1767</c:v>
                </c:pt>
                <c:pt idx="1693">
                  <c:v>1767</c:v>
                </c:pt>
                <c:pt idx="1694">
                  <c:v>1767</c:v>
                </c:pt>
                <c:pt idx="1695">
                  <c:v>1687</c:v>
                </c:pt>
                <c:pt idx="1696">
                  <c:v>1687</c:v>
                </c:pt>
                <c:pt idx="1697">
                  <c:v>1687</c:v>
                </c:pt>
                <c:pt idx="1698">
                  <c:v>1687</c:v>
                </c:pt>
                <c:pt idx="1699">
                  <c:v>1687</c:v>
                </c:pt>
                <c:pt idx="1700">
                  <c:v>1728</c:v>
                </c:pt>
                <c:pt idx="1701">
                  <c:v>1728</c:v>
                </c:pt>
                <c:pt idx="1702">
                  <c:v>1728</c:v>
                </c:pt>
                <c:pt idx="1703">
                  <c:v>1728</c:v>
                </c:pt>
                <c:pt idx="1704">
                  <c:v>1728</c:v>
                </c:pt>
                <c:pt idx="1705">
                  <c:v>1773</c:v>
                </c:pt>
                <c:pt idx="1706">
                  <c:v>1773</c:v>
                </c:pt>
                <c:pt idx="1707">
                  <c:v>1773</c:v>
                </c:pt>
                <c:pt idx="1708">
                  <c:v>1773</c:v>
                </c:pt>
                <c:pt idx="1709">
                  <c:v>1773</c:v>
                </c:pt>
                <c:pt idx="1710">
                  <c:v>1713</c:v>
                </c:pt>
                <c:pt idx="1711">
                  <c:v>1713</c:v>
                </c:pt>
                <c:pt idx="1712">
                  <c:v>1713</c:v>
                </c:pt>
                <c:pt idx="1713">
                  <c:v>1713</c:v>
                </c:pt>
                <c:pt idx="1714">
                  <c:v>1713</c:v>
                </c:pt>
                <c:pt idx="1715">
                  <c:v>1687</c:v>
                </c:pt>
                <c:pt idx="1716">
                  <c:v>1687</c:v>
                </c:pt>
                <c:pt idx="1717">
                  <c:v>1687</c:v>
                </c:pt>
                <c:pt idx="1718">
                  <c:v>1687</c:v>
                </c:pt>
                <c:pt idx="1719">
                  <c:v>1687</c:v>
                </c:pt>
                <c:pt idx="1720">
                  <c:v>1815</c:v>
                </c:pt>
                <c:pt idx="1721">
                  <c:v>1815</c:v>
                </c:pt>
                <c:pt idx="1722">
                  <c:v>1815</c:v>
                </c:pt>
                <c:pt idx="1723">
                  <c:v>1815</c:v>
                </c:pt>
                <c:pt idx="1724">
                  <c:v>1815</c:v>
                </c:pt>
                <c:pt idx="1725">
                  <c:v>1756</c:v>
                </c:pt>
                <c:pt idx="1726">
                  <c:v>1756</c:v>
                </c:pt>
                <c:pt idx="1727">
                  <c:v>1756</c:v>
                </c:pt>
                <c:pt idx="1728">
                  <c:v>1756</c:v>
                </c:pt>
                <c:pt idx="1729">
                  <c:v>1756</c:v>
                </c:pt>
                <c:pt idx="1730">
                  <c:v>1834</c:v>
                </c:pt>
                <c:pt idx="1731">
                  <c:v>1834</c:v>
                </c:pt>
                <c:pt idx="1732">
                  <c:v>1834</c:v>
                </c:pt>
                <c:pt idx="1733">
                  <c:v>1834</c:v>
                </c:pt>
                <c:pt idx="1734">
                  <c:v>1834</c:v>
                </c:pt>
                <c:pt idx="1735">
                  <c:v>1803</c:v>
                </c:pt>
                <c:pt idx="1736">
                  <c:v>1803</c:v>
                </c:pt>
                <c:pt idx="1737">
                  <c:v>1803</c:v>
                </c:pt>
                <c:pt idx="1738">
                  <c:v>1803</c:v>
                </c:pt>
                <c:pt idx="1739">
                  <c:v>1803</c:v>
                </c:pt>
                <c:pt idx="1740">
                  <c:v>1853</c:v>
                </c:pt>
                <c:pt idx="1741">
                  <c:v>1853</c:v>
                </c:pt>
                <c:pt idx="1742">
                  <c:v>1853</c:v>
                </c:pt>
                <c:pt idx="1743">
                  <c:v>1853</c:v>
                </c:pt>
                <c:pt idx="1744">
                  <c:v>1853</c:v>
                </c:pt>
                <c:pt idx="1745">
                  <c:v>1844</c:v>
                </c:pt>
                <c:pt idx="1746">
                  <c:v>1844</c:v>
                </c:pt>
                <c:pt idx="1747">
                  <c:v>1844</c:v>
                </c:pt>
                <c:pt idx="1748">
                  <c:v>1844</c:v>
                </c:pt>
                <c:pt idx="1749">
                  <c:v>1844</c:v>
                </c:pt>
                <c:pt idx="1750">
                  <c:v>1772</c:v>
                </c:pt>
                <c:pt idx="1751">
                  <c:v>1772</c:v>
                </c:pt>
                <c:pt idx="1752">
                  <c:v>1772</c:v>
                </c:pt>
                <c:pt idx="1753">
                  <c:v>1772</c:v>
                </c:pt>
                <c:pt idx="1754">
                  <c:v>1772</c:v>
                </c:pt>
                <c:pt idx="1755">
                  <c:v>1796</c:v>
                </c:pt>
                <c:pt idx="1756">
                  <c:v>1796</c:v>
                </c:pt>
                <c:pt idx="1757">
                  <c:v>1796</c:v>
                </c:pt>
                <c:pt idx="1758">
                  <c:v>1796</c:v>
                </c:pt>
                <c:pt idx="1759">
                  <c:v>1796</c:v>
                </c:pt>
                <c:pt idx="1760">
                  <c:v>1822</c:v>
                </c:pt>
                <c:pt idx="1761">
                  <c:v>1822</c:v>
                </c:pt>
                <c:pt idx="1762">
                  <c:v>1822</c:v>
                </c:pt>
                <c:pt idx="1763">
                  <c:v>1822</c:v>
                </c:pt>
                <c:pt idx="1764">
                  <c:v>1822</c:v>
                </c:pt>
                <c:pt idx="1765">
                  <c:v>1788</c:v>
                </c:pt>
                <c:pt idx="1766">
                  <c:v>1788</c:v>
                </c:pt>
                <c:pt idx="1767">
                  <c:v>1788</c:v>
                </c:pt>
                <c:pt idx="1768">
                  <c:v>1788</c:v>
                </c:pt>
                <c:pt idx="1769">
                  <c:v>1788</c:v>
                </c:pt>
                <c:pt idx="1770">
                  <c:v>1821</c:v>
                </c:pt>
                <c:pt idx="1771">
                  <c:v>1821</c:v>
                </c:pt>
                <c:pt idx="1772">
                  <c:v>1821</c:v>
                </c:pt>
                <c:pt idx="1773">
                  <c:v>1821</c:v>
                </c:pt>
                <c:pt idx="1774">
                  <c:v>1821</c:v>
                </c:pt>
                <c:pt idx="1775">
                  <c:v>1784</c:v>
                </c:pt>
                <c:pt idx="1776">
                  <c:v>1784</c:v>
                </c:pt>
                <c:pt idx="1777">
                  <c:v>1784</c:v>
                </c:pt>
                <c:pt idx="1778">
                  <c:v>1784</c:v>
                </c:pt>
                <c:pt idx="1779">
                  <c:v>1784</c:v>
                </c:pt>
                <c:pt idx="1780">
                  <c:v>1770</c:v>
                </c:pt>
                <c:pt idx="1781">
                  <c:v>1770</c:v>
                </c:pt>
                <c:pt idx="1782">
                  <c:v>1770</c:v>
                </c:pt>
                <c:pt idx="1783">
                  <c:v>1770</c:v>
                </c:pt>
                <c:pt idx="1784">
                  <c:v>1770</c:v>
                </c:pt>
                <c:pt idx="1785">
                  <c:v>1798</c:v>
                </c:pt>
                <c:pt idx="1786">
                  <c:v>1798</c:v>
                </c:pt>
                <c:pt idx="1787">
                  <c:v>1798</c:v>
                </c:pt>
                <c:pt idx="1788">
                  <c:v>1798</c:v>
                </c:pt>
                <c:pt idx="1789">
                  <c:v>1798</c:v>
                </c:pt>
                <c:pt idx="1790">
                  <c:v>1792</c:v>
                </c:pt>
                <c:pt idx="1791">
                  <c:v>1792</c:v>
                </c:pt>
                <c:pt idx="1792">
                  <c:v>1792</c:v>
                </c:pt>
                <c:pt idx="1793">
                  <c:v>1792</c:v>
                </c:pt>
                <c:pt idx="1794">
                  <c:v>1792</c:v>
                </c:pt>
                <c:pt idx="1795">
                  <c:v>1781</c:v>
                </c:pt>
                <c:pt idx="1796">
                  <c:v>1781</c:v>
                </c:pt>
                <c:pt idx="1797">
                  <c:v>1781</c:v>
                </c:pt>
                <c:pt idx="1798">
                  <c:v>1781</c:v>
                </c:pt>
                <c:pt idx="1799">
                  <c:v>1781</c:v>
                </c:pt>
                <c:pt idx="1800">
                  <c:v>1806</c:v>
                </c:pt>
                <c:pt idx="1801">
                  <c:v>1806</c:v>
                </c:pt>
                <c:pt idx="1802">
                  <c:v>1806</c:v>
                </c:pt>
                <c:pt idx="1803">
                  <c:v>1806</c:v>
                </c:pt>
                <c:pt idx="1804">
                  <c:v>1806</c:v>
                </c:pt>
                <c:pt idx="1805">
                  <c:v>1716</c:v>
                </c:pt>
                <c:pt idx="1806">
                  <c:v>1716</c:v>
                </c:pt>
                <c:pt idx="1807">
                  <c:v>1716</c:v>
                </c:pt>
                <c:pt idx="1808">
                  <c:v>1716</c:v>
                </c:pt>
                <c:pt idx="1809">
                  <c:v>1716</c:v>
                </c:pt>
                <c:pt idx="1810">
                  <c:v>1790</c:v>
                </c:pt>
                <c:pt idx="1811">
                  <c:v>1790</c:v>
                </c:pt>
                <c:pt idx="1812">
                  <c:v>1790</c:v>
                </c:pt>
                <c:pt idx="1813">
                  <c:v>1790</c:v>
                </c:pt>
                <c:pt idx="1814">
                  <c:v>1790</c:v>
                </c:pt>
                <c:pt idx="1815">
                  <c:v>1807</c:v>
                </c:pt>
                <c:pt idx="1816">
                  <c:v>1807</c:v>
                </c:pt>
                <c:pt idx="1817">
                  <c:v>1807</c:v>
                </c:pt>
                <c:pt idx="1818">
                  <c:v>1807</c:v>
                </c:pt>
                <c:pt idx="1819">
                  <c:v>1807</c:v>
                </c:pt>
                <c:pt idx="1820">
                  <c:v>1805</c:v>
                </c:pt>
                <c:pt idx="1821">
                  <c:v>1805</c:v>
                </c:pt>
                <c:pt idx="1822">
                  <c:v>1805</c:v>
                </c:pt>
                <c:pt idx="1823">
                  <c:v>1805</c:v>
                </c:pt>
                <c:pt idx="1824">
                  <c:v>1805</c:v>
                </c:pt>
                <c:pt idx="1825">
                  <c:v>1839</c:v>
                </c:pt>
                <c:pt idx="1826">
                  <c:v>1839</c:v>
                </c:pt>
                <c:pt idx="1827">
                  <c:v>1839</c:v>
                </c:pt>
                <c:pt idx="1828">
                  <c:v>1839</c:v>
                </c:pt>
                <c:pt idx="1829">
                  <c:v>1839</c:v>
                </c:pt>
                <c:pt idx="1830">
                  <c:v>1737</c:v>
                </c:pt>
                <c:pt idx="1831">
                  <c:v>1737</c:v>
                </c:pt>
                <c:pt idx="1832">
                  <c:v>1737</c:v>
                </c:pt>
                <c:pt idx="1833">
                  <c:v>1737</c:v>
                </c:pt>
                <c:pt idx="1834">
                  <c:v>1737</c:v>
                </c:pt>
                <c:pt idx="1835">
                  <c:v>1779</c:v>
                </c:pt>
                <c:pt idx="1836">
                  <c:v>1779</c:v>
                </c:pt>
                <c:pt idx="1837">
                  <c:v>1779</c:v>
                </c:pt>
                <c:pt idx="1838">
                  <c:v>1779</c:v>
                </c:pt>
                <c:pt idx="1839">
                  <c:v>1779</c:v>
                </c:pt>
                <c:pt idx="1840">
                  <c:v>1757</c:v>
                </c:pt>
                <c:pt idx="1841">
                  <c:v>1757</c:v>
                </c:pt>
                <c:pt idx="1842">
                  <c:v>1757</c:v>
                </c:pt>
                <c:pt idx="1843">
                  <c:v>1757</c:v>
                </c:pt>
                <c:pt idx="1844">
                  <c:v>1757</c:v>
                </c:pt>
                <c:pt idx="1845">
                  <c:v>1801</c:v>
                </c:pt>
                <c:pt idx="1846">
                  <c:v>1801</c:v>
                </c:pt>
                <c:pt idx="1847">
                  <c:v>1801</c:v>
                </c:pt>
                <c:pt idx="1848">
                  <c:v>1801</c:v>
                </c:pt>
                <c:pt idx="1849">
                  <c:v>1801</c:v>
                </c:pt>
                <c:pt idx="1850">
                  <c:v>1816</c:v>
                </c:pt>
                <c:pt idx="1851">
                  <c:v>1816</c:v>
                </c:pt>
                <c:pt idx="1852">
                  <c:v>1816</c:v>
                </c:pt>
                <c:pt idx="1853">
                  <c:v>1816</c:v>
                </c:pt>
                <c:pt idx="1854">
                  <c:v>1816</c:v>
                </c:pt>
                <c:pt idx="1855">
                  <c:v>1777</c:v>
                </c:pt>
                <c:pt idx="1856">
                  <c:v>1777</c:v>
                </c:pt>
                <c:pt idx="1857">
                  <c:v>1777</c:v>
                </c:pt>
                <c:pt idx="1858">
                  <c:v>1777</c:v>
                </c:pt>
                <c:pt idx="1859">
                  <c:v>1777</c:v>
                </c:pt>
                <c:pt idx="1860">
                  <c:v>1797</c:v>
                </c:pt>
                <c:pt idx="1861">
                  <c:v>1797</c:v>
                </c:pt>
                <c:pt idx="1862">
                  <c:v>1797</c:v>
                </c:pt>
                <c:pt idx="1863">
                  <c:v>1797</c:v>
                </c:pt>
                <c:pt idx="1864">
                  <c:v>1797</c:v>
                </c:pt>
                <c:pt idx="1865">
                  <c:v>1726</c:v>
                </c:pt>
                <c:pt idx="1866">
                  <c:v>1726</c:v>
                </c:pt>
                <c:pt idx="1867">
                  <c:v>1726</c:v>
                </c:pt>
                <c:pt idx="1868">
                  <c:v>1726</c:v>
                </c:pt>
                <c:pt idx="1869">
                  <c:v>1726</c:v>
                </c:pt>
                <c:pt idx="1870">
                  <c:v>1723</c:v>
                </c:pt>
                <c:pt idx="1871">
                  <c:v>1723</c:v>
                </c:pt>
                <c:pt idx="1872">
                  <c:v>1723</c:v>
                </c:pt>
                <c:pt idx="1873">
                  <c:v>1723</c:v>
                </c:pt>
                <c:pt idx="1874">
                  <c:v>1723</c:v>
                </c:pt>
                <c:pt idx="1875">
                  <c:v>1762</c:v>
                </c:pt>
                <c:pt idx="1876">
                  <c:v>1762</c:v>
                </c:pt>
                <c:pt idx="1877">
                  <c:v>1762</c:v>
                </c:pt>
                <c:pt idx="1878">
                  <c:v>1762</c:v>
                </c:pt>
                <c:pt idx="1879">
                  <c:v>1762</c:v>
                </c:pt>
                <c:pt idx="1880">
                  <c:v>1831</c:v>
                </c:pt>
                <c:pt idx="1881">
                  <c:v>1831</c:v>
                </c:pt>
                <c:pt idx="1882">
                  <c:v>1831</c:v>
                </c:pt>
                <c:pt idx="1883">
                  <c:v>1831</c:v>
                </c:pt>
                <c:pt idx="1884">
                  <c:v>1831</c:v>
                </c:pt>
                <c:pt idx="1885">
                  <c:v>1779</c:v>
                </c:pt>
                <c:pt idx="1886">
                  <c:v>1779</c:v>
                </c:pt>
                <c:pt idx="1887">
                  <c:v>1779</c:v>
                </c:pt>
                <c:pt idx="1888">
                  <c:v>1779</c:v>
                </c:pt>
                <c:pt idx="1889">
                  <c:v>1779</c:v>
                </c:pt>
                <c:pt idx="1890">
                  <c:v>1772</c:v>
                </c:pt>
                <c:pt idx="1891">
                  <c:v>1772</c:v>
                </c:pt>
                <c:pt idx="1892">
                  <c:v>1772</c:v>
                </c:pt>
                <c:pt idx="1893">
                  <c:v>1772</c:v>
                </c:pt>
                <c:pt idx="1894">
                  <c:v>1772</c:v>
                </c:pt>
                <c:pt idx="1895">
                  <c:v>1787</c:v>
                </c:pt>
                <c:pt idx="1896">
                  <c:v>1787</c:v>
                </c:pt>
                <c:pt idx="1897">
                  <c:v>1787</c:v>
                </c:pt>
                <c:pt idx="1898">
                  <c:v>1787</c:v>
                </c:pt>
                <c:pt idx="1899">
                  <c:v>1787</c:v>
                </c:pt>
                <c:pt idx="1900">
                  <c:v>1839</c:v>
                </c:pt>
                <c:pt idx="1901">
                  <c:v>1839</c:v>
                </c:pt>
                <c:pt idx="1902">
                  <c:v>1839</c:v>
                </c:pt>
                <c:pt idx="1903">
                  <c:v>1839</c:v>
                </c:pt>
                <c:pt idx="1904">
                  <c:v>1839</c:v>
                </c:pt>
                <c:pt idx="1905">
                  <c:v>1781</c:v>
                </c:pt>
                <c:pt idx="1906">
                  <c:v>1781</c:v>
                </c:pt>
                <c:pt idx="1907">
                  <c:v>1781</c:v>
                </c:pt>
                <c:pt idx="1908">
                  <c:v>1781</c:v>
                </c:pt>
                <c:pt idx="1909">
                  <c:v>1781</c:v>
                </c:pt>
                <c:pt idx="1910">
                  <c:v>1787</c:v>
                </c:pt>
                <c:pt idx="1911">
                  <c:v>1787</c:v>
                </c:pt>
                <c:pt idx="1912">
                  <c:v>1787</c:v>
                </c:pt>
                <c:pt idx="1913">
                  <c:v>1787</c:v>
                </c:pt>
                <c:pt idx="1914">
                  <c:v>1787</c:v>
                </c:pt>
                <c:pt idx="1915">
                  <c:v>1883</c:v>
                </c:pt>
                <c:pt idx="1916">
                  <c:v>1883</c:v>
                </c:pt>
                <c:pt idx="1917">
                  <c:v>1883</c:v>
                </c:pt>
                <c:pt idx="1918">
                  <c:v>1883</c:v>
                </c:pt>
                <c:pt idx="1919">
                  <c:v>1883</c:v>
                </c:pt>
                <c:pt idx="1920">
                  <c:v>1824</c:v>
                </c:pt>
                <c:pt idx="1921">
                  <c:v>1824</c:v>
                </c:pt>
                <c:pt idx="1922">
                  <c:v>1824</c:v>
                </c:pt>
                <c:pt idx="1923">
                  <c:v>1824</c:v>
                </c:pt>
                <c:pt idx="1924">
                  <c:v>1824</c:v>
                </c:pt>
                <c:pt idx="1925">
                  <c:v>1791</c:v>
                </c:pt>
                <c:pt idx="1926">
                  <c:v>1791</c:v>
                </c:pt>
                <c:pt idx="1927">
                  <c:v>1791</c:v>
                </c:pt>
                <c:pt idx="1928">
                  <c:v>1791</c:v>
                </c:pt>
                <c:pt idx="1929">
                  <c:v>1791</c:v>
                </c:pt>
                <c:pt idx="1930">
                  <c:v>1821</c:v>
                </c:pt>
                <c:pt idx="1931">
                  <c:v>1821</c:v>
                </c:pt>
                <c:pt idx="1932">
                  <c:v>1821</c:v>
                </c:pt>
                <c:pt idx="1933">
                  <c:v>1821</c:v>
                </c:pt>
                <c:pt idx="1934">
                  <c:v>1821</c:v>
                </c:pt>
                <c:pt idx="1935">
                  <c:v>1825</c:v>
                </c:pt>
                <c:pt idx="1936">
                  <c:v>1825</c:v>
                </c:pt>
                <c:pt idx="1937">
                  <c:v>1825</c:v>
                </c:pt>
                <c:pt idx="1938">
                  <c:v>1825</c:v>
                </c:pt>
                <c:pt idx="1939">
                  <c:v>1825</c:v>
                </c:pt>
                <c:pt idx="1940">
                  <c:v>1800</c:v>
                </c:pt>
                <c:pt idx="1941">
                  <c:v>1800</c:v>
                </c:pt>
                <c:pt idx="1942">
                  <c:v>1800</c:v>
                </c:pt>
                <c:pt idx="1943">
                  <c:v>1800</c:v>
                </c:pt>
                <c:pt idx="1944">
                  <c:v>1800</c:v>
                </c:pt>
                <c:pt idx="1945">
                  <c:v>1789</c:v>
                </c:pt>
                <c:pt idx="1946">
                  <c:v>1789</c:v>
                </c:pt>
                <c:pt idx="1947">
                  <c:v>1789</c:v>
                </c:pt>
                <c:pt idx="1948">
                  <c:v>1789</c:v>
                </c:pt>
                <c:pt idx="1949">
                  <c:v>1789</c:v>
                </c:pt>
                <c:pt idx="1950">
                  <c:v>1851</c:v>
                </c:pt>
                <c:pt idx="1951">
                  <c:v>1851</c:v>
                </c:pt>
                <c:pt idx="1952">
                  <c:v>1851</c:v>
                </c:pt>
                <c:pt idx="1953">
                  <c:v>1851</c:v>
                </c:pt>
                <c:pt idx="1954">
                  <c:v>1851</c:v>
                </c:pt>
                <c:pt idx="1955">
                  <c:v>1796</c:v>
                </c:pt>
                <c:pt idx="1956">
                  <c:v>1796</c:v>
                </c:pt>
                <c:pt idx="1957">
                  <c:v>1796</c:v>
                </c:pt>
                <c:pt idx="1958">
                  <c:v>1796</c:v>
                </c:pt>
                <c:pt idx="1959">
                  <c:v>1796</c:v>
                </c:pt>
                <c:pt idx="1960">
                  <c:v>1787</c:v>
                </c:pt>
                <c:pt idx="1961">
                  <c:v>1787</c:v>
                </c:pt>
                <c:pt idx="1962">
                  <c:v>1787</c:v>
                </c:pt>
                <c:pt idx="1963">
                  <c:v>1787</c:v>
                </c:pt>
                <c:pt idx="1964">
                  <c:v>1787</c:v>
                </c:pt>
                <c:pt idx="1965">
                  <c:v>1745</c:v>
                </c:pt>
                <c:pt idx="1966">
                  <c:v>1745</c:v>
                </c:pt>
                <c:pt idx="1967">
                  <c:v>1745</c:v>
                </c:pt>
                <c:pt idx="1968">
                  <c:v>1745</c:v>
                </c:pt>
                <c:pt idx="1969">
                  <c:v>1745</c:v>
                </c:pt>
                <c:pt idx="1970">
                  <c:v>1748</c:v>
                </c:pt>
                <c:pt idx="1971">
                  <c:v>1748</c:v>
                </c:pt>
                <c:pt idx="1972">
                  <c:v>1748</c:v>
                </c:pt>
                <c:pt idx="1973">
                  <c:v>1748</c:v>
                </c:pt>
                <c:pt idx="1974">
                  <c:v>1748</c:v>
                </c:pt>
                <c:pt idx="1975">
                  <c:v>1800</c:v>
                </c:pt>
                <c:pt idx="1976">
                  <c:v>1800</c:v>
                </c:pt>
                <c:pt idx="1977">
                  <c:v>1800</c:v>
                </c:pt>
                <c:pt idx="1978">
                  <c:v>1800</c:v>
                </c:pt>
                <c:pt idx="1979">
                  <c:v>1800</c:v>
                </c:pt>
                <c:pt idx="1980">
                  <c:v>1848</c:v>
                </c:pt>
                <c:pt idx="1981">
                  <c:v>1848</c:v>
                </c:pt>
                <c:pt idx="1982">
                  <c:v>1848</c:v>
                </c:pt>
                <c:pt idx="1983">
                  <c:v>1848</c:v>
                </c:pt>
                <c:pt idx="1984">
                  <c:v>1848</c:v>
                </c:pt>
                <c:pt idx="1985">
                  <c:v>1801</c:v>
                </c:pt>
                <c:pt idx="1986">
                  <c:v>1801</c:v>
                </c:pt>
                <c:pt idx="1987">
                  <c:v>1801</c:v>
                </c:pt>
                <c:pt idx="1988">
                  <c:v>1801</c:v>
                </c:pt>
                <c:pt idx="1989">
                  <c:v>1801</c:v>
                </c:pt>
                <c:pt idx="1990">
                  <c:v>1824</c:v>
                </c:pt>
                <c:pt idx="1991">
                  <c:v>1824</c:v>
                </c:pt>
                <c:pt idx="1992">
                  <c:v>1824</c:v>
                </c:pt>
                <c:pt idx="1993">
                  <c:v>1824</c:v>
                </c:pt>
                <c:pt idx="1994">
                  <c:v>1824</c:v>
                </c:pt>
                <c:pt idx="1995">
                  <c:v>1862</c:v>
                </c:pt>
                <c:pt idx="1996">
                  <c:v>1862</c:v>
                </c:pt>
                <c:pt idx="1997">
                  <c:v>1862</c:v>
                </c:pt>
                <c:pt idx="1998">
                  <c:v>1862</c:v>
                </c:pt>
                <c:pt idx="1999">
                  <c:v>1862</c:v>
                </c:pt>
                <c:pt idx="2000">
                  <c:v>1882</c:v>
                </c:pt>
                <c:pt idx="2001">
                  <c:v>1882</c:v>
                </c:pt>
                <c:pt idx="2002">
                  <c:v>1882</c:v>
                </c:pt>
                <c:pt idx="2003">
                  <c:v>1882</c:v>
                </c:pt>
                <c:pt idx="2004">
                  <c:v>1882</c:v>
                </c:pt>
                <c:pt idx="2005">
                  <c:v>1892</c:v>
                </c:pt>
                <c:pt idx="2006">
                  <c:v>1892</c:v>
                </c:pt>
                <c:pt idx="2007">
                  <c:v>1892</c:v>
                </c:pt>
                <c:pt idx="2008">
                  <c:v>1892</c:v>
                </c:pt>
                <c:pt idx="2009">
                  <c:v>1892</c:v>
                </c:pt>
                <c:pt idx="2010">
                  <c:v>1867</c:v>
                </c:pt>
                <c:pt idx="2011">
                  <c:v>1867</c:v>
                </c:pt>
                <c:pt idx="2012">
                  <c:v>1867</c:v>
                </c:pt>
                <c:pt idx="2013">
                  <c:v>1867</c:v>
                </c:pt>
                <c:pt idx="2014">
                  <c:v>1867</c:v>
                </c:pt>
                <c:pt idx="2015">
                  <c:v>1896</c:v>
                </c:pt>
                <c:pt idx="2016">
                  <c:v>1896</c:v>
                </c:pt>
                <c:pt idx="2017">
                  <c:v>1896</c:v>
                </c:pt>
                <c:pt idx="2018">
                  <c:v>1896</c:v>
                </c:pt>
                <c:pt idx="2019">
                  <c:v>1896</c:v>
                </c:pt>
                <c:pt idx="2020">
                  <c:v>1980</c:v>
                </c:pt>
                <c:pt idx="2021">
                  <c:v>1980</c:v>
                </c:pt>
                <c:pt idx="2022">
                  <c:v>1980</c:v>
                </c:pt>
                <c:pt idx="2023">
                  <c:v>1980</c:v>
                </c:pt>
                <c:pt idx="2024">
                  <c:v>1980</c:v>
                </c:pt>
                <c:pt idx="2025">
                  <c:v>1921</c:v>
                </c:pt>
                <c:pt idx="2026">
                  <c:v>1921</c:v>
                </c:pt>
                <c:pt idx="2027">
                  <c:v>1921</c:v>
                </c:pt>
                <c:pt idx="2028">
                  <c:v>1921</c:v>
                </c:pt>
                <c:pt idx="2029">
                  <c:v>1921</c:v>
                </c:pt>
                <c:pt idx="2030">
                  <c:v>1983</c:v>
                </c:pt>
                <c:pt idx="2031">
                  <c:v>1983</c:v>
                </c:pt>
                <c:pt idx="2032">
                  <c:v>1983</c:v>
                </c:pt>
                <c:pt idx="2033">
                  <c:v>1983</c:v>
                </c:pt>
                <c:pt idx="2034">
                  <c:v>1983</c:v>
                </c:pt>
                <c:pt idx="2035">
                  <c:v>1840</c:v>
                </c:pt>
                <c:pt idx="2036">
                  <c:v>1840</c:v>
                </c:pt>
                <c:pt idx="2037">
                  <c:v>1840</c:v>
                </c:pt>
                <c:pt idx="2038">
                  <c:v>1840</c:v>
                </c:pt>
                <c:pt idx="2039">
                  <c:v>1840</c:v>
                </c:pt>
                <c:pt idx="2040">
                  <c:v>1949</c:v>
                </c:pt>
                <c:pt idx="2041">
                  <c:v>1949</c:v>
                </c:pt>
                <c:pt idx="2042">
                  <c:v>1949</c:v>
                </c:pt>
                <c:pt idx="2043">
                  <c:v>1949</c:v>
                </c:pt>
                <c:pt idx="2044">
                  <c:v>1949</c:v>
                </c:pt>
                <c:pt idx="2045">
                  <c:v>1905</c:v>
                </c:pt>
                <c:pt idx="2046">
                  <c:v>1905</c:v>
                </c:pt>
                <c:pt idx="2047">
                  <c:v>1905</c:v>
                </c:pt>
                <c:pt idx="2048">
                  <c:v>1905</c:v>
                </c:pt>
                <c:pt idx="2049">
                  <c:v>1905</c:v>
                </c:pt>
                <c:pt idx="2050">
                  <c:v>1976</c:v>
                </c:pt>
                <c:pt idx="2051">
                  <c:v>1976</c:v>
                </c:pt>
                <c:pt idx="2052">
                  <c:v>1976</c:v>
                </c:pt>
                <c:pt idx="2053">
                  <c:v>1976</c:v>
                </c:pt>
                <c:pt idx="2054">
                  <c:v>1976</c:v>
                </c:pt>
                <c:pt idx="2055">
                  <c:v>1947</c:v>
                </c:pt>
                <c:pt idx="2056">
                  <c:v>1947</c:v>
                </c:pt>
                <c:pt idx="2057">
                  <c:v>1947</c:v>
                </c:pt>
                <c:pt idx="2058">
                  <c:v>1947</c:v>
                </c:pt>
                <c:pt idx="2059">
                  <c:v>1947</c:v>
                </c:pt>
                <c:pt idx="2060">
                  <c:v>1966</c:v>
                </c:pt>
                <c:pt idx="2061">
                  <c:v>1966</c:v>
                </c:pt>
                <c:pt idx="2062">
                  <c:v>1966</c:v>
                </c:pt>
                <c:pt idx="2063">
                  <c:v>1966</c:v>
                </c:pt>
                <c:pt idx="2064">
                  <c:v>1966</c:v>
                </c:pt>
                <c:pt idx="2065">
                  <c:v>1896</c:v>
                </c:pt>
                <c:pt idx="2066">
                  <c:v>1896</c:v>
                </c:pt>
                <c:pt idx="2067">
                  <c:v>1896</c:v>
                </c:pt>
                <c:pt idx="2068">
                  <c:v>1896</c:v>
                </c:pt>
                <c:pt idx="2069">
                  <c:v>1896</c:v>
                </c:pt>
                <c:pt idx="2070">
                  <c:v>1935</c:v>
                </c:pt>
                <c:pt idx="2071">
                  <c:v>1935</c:v>
                </c:pt>
                <c:pt idx="2072">
                  <c:v>1935</c:v>
                </c:pt>
                <c:pt idx="2073">
                  <c:v>1935</c:v>
                </c:pt>
                <c:pt idx="2074">
                  <c:v>1935</c:v>
                </c:pt>
                <c:pt idx="2075">
                  <c:v>1934</c:v>
                </c:pt>
                <c:pt idx="2076">
                  <c:v>1934</c:v>
                </c:pt>
                <c:pt idx="2077">
                  <c:v>1934</c:v>
                </c:pt>
                <c:pt idx="2078">
                  <c:v>1934</c:v>
                </c:pt>
                <c:pt idx="2079">
                  <c:v>1934</c:v>
                </c:pt>
                <c:pt idx="2080">
                  <c:v>1829</c:v>
                </c:pt>
                <c:pt idx="2081">
                  <c:v>1829</c:v>
                </c:pt>
                <c:pt idx="2082">
                  <c:v>1829</c:v>
                </c:pt>
                <c:pt idx="2083">
                  <c:v>1829</c:v>
                </c:pt>
                <c:pt idx="2084">
                  <c:v>1829</c:v>
                </c:pt>
                <c:pt idx="2085">
                  <c:v>1945</c:v>
                </c:pt>
                <c:pt idx="2086">
                  <c:v>1945</c:v>
                </c:pt>
                <c:pt idx="2087">
                  <c:v>1945</c:v>
                </c:pt>
                <c:pt idx="2088">
                  <c:v>1945</c:v>
                </c:pt>
                <c:pt idx="2089">
                  <c:v>1945</c:v>
                </c:pt>
                <c:pt idx="2090">
                  <c:v>1914</c:v>
                </c:pt>
                <c:pt idx="2091">
                  <c:v>1914</c:v>
                </c:pt>
                <c:pt idx="2092">
                  <c:v>1914</c:v>
                </c:pt>
                <c:pt idx="2093">
                  <c:v>1914</c:v>
                </c:pt>
                <c:pt idx="2094">
                  <c:v>1914</c:v>
                </c:pt>
                <c:pt idx="2095">
                  <c:v>1986</c:v>
                </c:pt>
                <c:pt idx="2096">
                  <c:v>1986</c:v>
                </c:pt>
                <c:pt idx="2097">
                  <c:v>1986</c:v>
                </c:pt>
                <c:pt idx="2098">
                  <c:v>1986</c:v>
                </c:pt>
                <c:pt idx="2099">
                  <c:v>1986</c:v>
                </c:pt>
                <c:pt idx="2100">
                  <c:v>1953</c:v>
                </c:pt>
                <c:pt idx="2101">
                  <c:v>1953</c:v>
                </c:pt>
                <c:pt idx="2102">
                  <c:v>1953</c:v>
                </c:pt>
                <c:pt idx="2103">
                  <c:v>1953</c:v>
                </c:pt>
                <c:pt idx="2104">
                  <c:v>1953</c:v>
                </c:pt>
                <c:pt idx="2105">
                  <c:v>1952</c:v>
                </c:pt>
                <c:pt idx="2106">
                  <c:v>1952</c:v>
                </c:pt>
                <c:pt idx="2107">
                  <c:v>1952</c:v>
                </c:pt>
                <c:pt idx="2108">
                  <c:v>1952</c:v>
                </c:pt>
                <c:pt idx="2109">
                  <c:v>1952</c:v>
                </c:pt>
                <c:pt idx="2110">
                  <c:v>1913</c:v>
                </c:pt>
                <c:pt idx="2111">
                  <c:v>1913</c:v>
                </c:pt>
                <c:pt idx="2112">
                  <c:v>1913</c:v>
                </c:pt>
                <c:pt idx="2113">
                  <c:v>1913</c:v>
                </c:pt>
                <c:pt idx="2114">
                  <c:v>1913</c:v>
                </c:pt>
                <c:pt idx="2115">
                  <c:v>1939</c:v>
                </c:pt>
                <c:pt idx="2116">
                  <c:v>1939</c:v>
                </c:pt>
                <c:pt idx="2117">
                  <c:v>1939</c:v>
                </c:pt>
                <c:pt idx="2118">
                  <c:v>1939</c:v>
                </c:pt>
                <c:pt idx="2119">
                  <c:v>1939</c:v>
                </c:pt>
                <c:pt idx="2120">
                  <c:v>1934</c:v>
                </c:pt>
                <c:pt idx="2121">
                  <c:v>1934</c:v>
                </c:pt>
                <c:pt idx="2122">
                  <c:v>1934</c:v>
                </c:pt>
                <c:pt idx="2123">
                  <c:v>1934</c:v>
                </c:pt>
                <c:pt idx="2124">
                  <c:v>1934</c:v>
                </c:pt>
                <c:pt idx="2125">
                  <c:v>1951</c:v>
                </c:pt>
                <c:pt idx="2126">
                  <c:v>1951</c:v>
                </c:pt>
                <c:pt idx="2127">
                  <c:v>1951</c:v>
                </c:pt>
                <c:pt idx="2128">
                  <c:v>1951</c:v>
                </c:pt>
                <c:pt idx="2129">
                  <c:v>1951</c:v>
                </c:pt>
                <c:pt idx="2130">
                  <c:v>1946</c:v>
                </c:pt>
                <c:pt idx="2131">
                  <c:v>1946</c:v>
                </c:pt>
                <c:pt idx="2132">
                  <c:v>1946</c:v>
                </c:pt>
                <c:pt idx="2133">
                  <c:v>1946</c:v>
                </c:pt>
                <c:pt idx="2134">
                  <c:v>1946</c:v>
                </c:pt>
                <c:pt idx="2135">
                  <c:v>1951</c:v>
                </c:pt>
                <c:pt idx="2136">
                  <c:v>1951</c:v>
                </c:pt>
                <c:pt idx="2137">
                  <c:v>1951</c:v>
                </c:pt>
                <c:pt idx="2138">
                  <c:v>1951</c:v>
                </c:pt>
                <c:pt idx="2139">
                  <c:v>1951</c:v>
                </c:pt>
                <c:pt idx="2140">
                  <c:v>2009</c:v>
                </c:pt>
                <c:pt idx="2141">
                  <c:v>2009</c:v>
                </c:pt>
                <c:pt idx="2142">
                  <c:v>2009</c:v>
                </c:pt>
                <c:pt idx="2143">
                  <c:v>2009</c:v>
                </c:pt>
                <c:pt idx="2144">
                  <c:v>2009</c:v>
                </c:pt>
                <c:pt idx="2145">
                  <c:v>1964</c:v>
                </c:pt>
                <c:pt idx="2146">
                  <c:v>1964</c:v>
                </c:pt>
                <c:pt idx="2147">
                  <c:v>1964</c:v>
                </c:pt>
                <c:pt idx="2148">
                  <c:v>1964</c:v>
                </c:pt>
                <c:pt idx="2149">
                  <c:v>1964</c:v>
                </c:pt>
                <c:pt idx="2150">
                  <c:v>1894</c:v>
                </c:pt>
                <c:pt idx="2151">
                  <c:v>1894</c:v>
                </c:pt>
                <c:pt idx="2152">
                  <c:v>1894</c:v>
                </c:pt>
                <c:pt idx="2153">
                  <c:v>1894</c:v>
                </c:pt>
                <c:pt idx="2154">
                  <c:v>1894</c:v>
                </c:pt>
                <c:pt idx="2155">
                  <c:v>2001</c:v>
                </c:pt>
                <c:pt idx="2156">
                  <c:v>2001</c:v>
                </c:pt>
                <c:pt idx="2157">
                  <c:v>2001</c:v>
                </c:pt>
                <c:pt idx="2158">
                  <c:v>2001</c:v>
                </c:pt>
                <c:pt idx="2159">
                  <c:v>2001</c:v>
                </c:pt>
                <c:pt idx="2160">
                  <c:v>2001</c:v>
                </c:pt>
                <c:pt idx="2161">
                  <c:v>2001</c:v>
                </c:pt>
                <c:pt idx="2162">
                  <c:v>2001</c:v>
                </c:pt>
                <c:pt idx="2163">
                  <c:v>2001</c:v>
                </c:pt>
                <c:pt idx="2164">
                  <c:v>2001</c:v>
                </c:pt>
                <c:pt idx="2165">
                  <c:v>1988</c:v>
                </c:pt>
                <c:pt idx="2166">
                  <c:v>1988</c:v>
                </c:pt>
                <c:pt idx="2167">
                  <c:v>1988</c:v>
                </c:pt>
                <c:pt idx="2168">
                  <c:v>1988</c:v>
                </c:pt>
                <c:pt idx="2169">
                  <c:v>1988</c:v>
                </c:pt>
                <c:pt idx="2170">
                  <c:v>2025</c:v>
                </c:pt>
                <c:pt idx="2171">
                  <c:v>2025</c:v>
                </c:pt>
                <c:pt idx="2172">
                  <c:v>2025</c:v>
                </c:pt>
                <c:pt idx="2173">
                  <c:v>2025</c:v>
                </c:pt>
                <c:pt idx="2174">
                  <c:v>2025</c:v>
                </c:pt>
                <c:pt idx="2175">
                  <c:v>2041</c:v>
                </c:pt>
                <c:pt idx="2176">
                  <c:v>2041</c:v>
                </c:pt>
                <c:pt idx="2177">
                  <c:v>2041</c:v>
                </c:pt>
                <c:pt idx="2178">
                  <c:v>2041</c:v>
                </c:pt>
                <c:pt idx="2179">
                  <c:v>2041</c:v>
                </c:pt>
                <c:pt idx="2180">
                  <c:v>2022</c:v>
                </c:pt>
                <c:pt idx="2181">
                  <c:v>2022</c:v>
                </c:pt>
                <c:pt idx="2182">
                  <c:v>2022</c:v>
                </c:pt>
                <c:pt idx="2183">
                  <c:v>2022</c:v>
                </c:pt>
                <c:pt idx="2184">
                  <c:v>2022</c:v>
                </c:pt>
                <c:pt idx="2185">
                  <c:v>1952</c:v>
                </c:pt>
                <c:pt idx="2186">
                  <c:v>1952</c:v>
                </c:pt>
                <c:pt idx="2187">
                  <c:v>1952</c:v>
                </c:pt>
                <c:pt idx="2188">
                  <c:v>1952</c:v>
                </c:pt>
                <c:pt idx="2189">
                  <c:v>1952</c:v>
                </c:pt>
                <c:pt idx="2190">
                  <c:v>2003</c:v>
                </c:pt>
                <c:pt idx="2191">
                  <c:v>2003</c:v>
                </c:pt>
                <c:pt idx="2192">
                  <c:v>2003</c:v>
                </c:pt>
                <c:pt idx="2193">
                  <c:v>2003</c:v>
                </c:pt>
                <c:pt idx="2194">
                  <c:v>2003</c:v>
                </c:pt>
                <c:pt idx="2195">
                  <c:v>2012</c:v>
                </c:pt>
                <c:pt idx="2196">
                  <c:v>2012</c:v>
                </c:pt>
                <c:pt idx="2197">
                  <c:v>2012</c:v>
                </c:pt>
                <c:pt idx="2198">
                  <c:v>2012</c:v>
                </c:pt>
                <c:pt idx="2199">
                  <c:v>2012</c:v>
                </c:pt>
                <c:pt idx="2200">
                  <c:v>1979</c:v>
                </c:pt>
                <c:pt idx="2201">
                  <c:v>1979</c:v>
                </c:pt>
                <c:pt idx="2202">
                  <c:v>1979</c:v>
                </c:pt>
                <c:pt idx="2203">
                  <c:v>1979</c:v>
                </c:pt>
                <c:pt idx="2204">
                  <c:v>1979</c:v>
                </c:pt>
                <c:pt idx="2205">
                  <c:v>1990</c:v>
                </c:pt>
                <c:pt idx="2206">
                  <c:v>1990</c:v>
                </c:pt>
                <c:pt idx="2207">
                  <c:v>1990</c:v>
                </c:pt>
                <c:pt idx="2208">
                  <c:v>1990</c:v>
                </c:pt>
                <c:pt idx="2209">
                  <c:v>1990</c:v>
                </c:pt>
                <c:pt idx="2210">
                  <c:v>2022</c:v>
                </c:pt>
                <c:pt idx="2211">
                  <c:v>2022</c:v>
                </c:pt>
                <c:pt idx="2212">
                  <c:v>2022</c:v>
                </c:pt>
                <c:pt idx="2213">
                  <c:v>2022</c:v>
                </c:pt>
                <c:pt idx="2214">
                  <c:v>2022</c:v>
                </c:pt>
                <c:pt idx="2215">
                  <c:v>2022</c:v>
                </c:pt>
                <c:pt idx="2216">
                  <c:v>2022</c:v>
                </c:pt>
                <c:pt idx="2217">
                  <c:v>2022</c:v>
                </c:pt>
                <c:pt idx="2218">
                  <c:v>2022</c:v>
                </c:pt>
                <c:pt idx="2219">
                  <c:v>2022</c:v>
                </c:pt>
                <c:pt idx="2220">
                  <c:v>2026</c:v>
                </c:pt>
                <c:pt idx="2221">
                  <c:v>2026</c:v>
                </c:pt>
                <c:pt idx="2222">
                  <c:v>2026</c:v>
                </c:pt>
                <c:pt idx="2223">
                  <c:v>2026</c:v>
                </c:pt>
                <c:pt idx="2224">
                  <c:v>2026</c:v>
                </c:pt>
                <c:pt idx="2225">
                  <c:v>1983</c:v>
                </c:pt>
                <c:pt idx="2226">
                  <c:v>1983</c:v>
                </c:pt>
                <c:pt idx="2227">
                  <c:v>1983</c:v>
                </c:pt>
                <c:pt idx="2228">
                  <c:v>1983</c:v>
                </c:pt>
                <c:pt idx="2229">
                  <c:v>1983</c:v>
                </c:pt>
                <c:pt idx="2230">
                  <c:v>2031</c:v>
                </c:pt>
                <c:pt idx="2231">
                  <c:v>2031</c:v>
                </c:pt>
                <c:pt idx="2232">
                  <c:v>2031</c:v>
                </c:pt>
                <c:pt idx="2233">
                  <c:v>2031</c:v>
                </c:pt>
                <c:pt idx="2234">
                  <c:v>2031</c:v>
                </c:pt>
                <c:pt idx="2235">
                  <c:v>2073</c:v>
                </c:pt>
                <c:pt idx="2236">
                  <c:v>2073</c:v>
                </c:pt>
                <c:pt idx="2237">
                  <c:v>2073</c:v>
                </c:pt>
                <c:pt idx="2238">
                  <c:v>2073</c:v>
                </c:pt>
                <c:pt idx="2239">
                  <c:v>2073</c:v>
                </c:pt>
                <c:pt idx="2240">
                  <c:v>2011</c:v>
                </c:pt>
                <c:pt idx="2241">
                  <c:v>2011</c:v>
                </c:pt>
                <c:pt idx="2242">
                  <c:v>2011</c:v>
                </c:pt>
                <c:pt idx="2243">
                  <c:v>2011</c:v>
                </c:pt>
                <c:pt idx="2244">
                  <c:v>2011</c:v>
                </c:pt>
                <c:pt idx="2245">
                  <c:v>1946</c:v>
                </c:pt>
                <c:pt idx="2246">
                  <c:v>1946</c:v>
                </c:pt>
                <c:pt idx="2247">
                  <c:v>1946</c:v>
                </c:pt>
                <c:pt idx="2248">
                  <c:v>1946</c:v>
                </c:pt>
                <c:pt idx="2249">
                  <c:v>1946</c:v>
                </c:pt>
                <c:pt idx="2250">
                  <c:v>2023</c:v>
                </c:pt>
                <c:pt idx="2251">
                  <c:v>2023</c:v>
                </c:pt>
                <c:pt idx="2252">
                  <c:v>2023</c:v>
                </c:pt>
                <c:pt idx="2253">
                  <c:v>2023</c:v>
                </c:pt>
                <c:pt idx="2254">
                  <c:v>2023</c:v>
                </c:pt>
                <c:pt idx="2255">
                  <c:v>2076</c:v>
                </c:pt>
                <c:pt idx="2256">
                  <c:v>2076</c:v>
                </c:pt>
                <c:pt idx="2257">
                  <c:v>2076</c:v>
                </c:pt>
                <c:pt idx="2258">
                  <c:v>2076</c:v>
                </c:pt>
                <c:pt idx="2259">
                  <c:v>2076</c:v>
                </c:pt>
                <c:pt idx="2260">
                  <c:v>2095</c:v>
                </c:pt>
                <c:pt idx="2261">
                  <c:v>2095</c:v>
                </c:pt>
                <c:pt idx="2262">
                  <c:v>2095</c:v>
                </c:pt>
                <c:pt idx="2263">
                  <c:v>2095</c:v>
                </c:pt>
                <c:pt idx="2264">
                  <c:v>2095</c:v>
                </c:pt>
                <c:pt idx="2265">
                  <c:v>2140</c:v>
                </c:pt>
                <c:pt idx="2266">
                  <c:v>2140</c:v>
                </c:pt>
                <c:pt idx="2267">
                  <c:v>2140</c:v>
                </c:pt>
                <c:pt idx="2268">
                  <c:v>2140</c:v>
                </c:pt>
                <c:pt idx="2269">
                  <c:v>2140</c:v>
                </c:pt>
                <c:pt idx="2270">
                  <c:v>2044</c:v>
                </c:pt>
                <c:pt idx="2271">
                  <c:v>2044</c:v>
                </c:pt>
                <c:pt idx="2272">
                  <c:v>2044</c:v>
                </c:pt>
                <c:pt idx="2273">
                  <c:v>2044</c:v>
                </c:pt>
                <c:pt idx="2274">
                  <c:v>2044</c:v>
                </c:pt>
                <c:pt idx="2275">
                  <c:v>2100</c:v>
                </c:pt>
                <c:pt idx="2276">
                  <c:v>2100</c:v>
                </c:pt>
                <c:pt idx="2277">
                  <c:v>2100</c:v>
                </c:pt>
                <c:pt idx="2278">
                  <c:v>2100</c:v>
                </c:pt>
                <c:pt idx="2279">
                  <c:v>2100</c:v>
                </c:pt>
                <c:pt idx="2280">
                  <c:v>2149</c:v>
                </c:pt>
                <c:pt idx="2281">
                  <c:v>2149</c:v>
                </c:pt>
                <c:pt idx="2282">
                  <c:v>2149</c:v>
                </c:pt>
                <c:pt idx="2283">
                  <c:v>2149</c:v>
                </c:pt>
                <c:pt idx="2284">
                  <c:v>2149</c:v>
                </c:pt>
                <c:pt idx="2285">
                  <c:v>2149</c:v>
                </c:pt>
                <c:pt idx="2286">
                  <c:v>2149</c:v>
                </c:pt>
                <c:pt idx="2287">
                  <c:v>2149</c:v>
                </c:pt>
                <c:pt idx="2288">
                  <c:v>2149</c:v>
                </c:pt>
                <c:pt idx="2289">
                  <c:v>2149</c:v>
                </c:pt>
                <c:pt idx="2290">
                  <c:v>2197</c:v>
                </c:pt>
                <c:pt idx="2291">
                  <c:v>2197</c:v>
                </c:pt>
                <c:pt idx="2292">
                  <c:v>2197</c:v>
                </c:pt>
                <c:pt idx="2293">
                  <c:v>2197</c:v>
                </c:pt>
                <c:pt idx="2294">
                  <c:v>2197</c:v>
                </c:pt>
                <c:pt idx="2295">
                  <c:v>2075</c:v>
                </c:pt>
                <c:pt idx="2296">
                  <c:v>2075</c:v>
                </c:pt>
                <c:pt idx="2297">
                  <c:v>2075</c:v>
                </c:pt>
                <c:pt idx="2298">
                  <c:v>2075</c:v>
                </c:pt>
                <c:pt idx="2299">
                  <c:v>2075</c:v>
                </c:pt>
                <c:pt idx="2300">
                  <c:v>2202</c:v>
                </c:pt>
                <c:pt idx="2301">
                  <c:v>2202</c:v>
                </c:pt>
                <c:pt idx="2302">
                  <c:v>2202</c:v>
                </c:pt>
                <c:pt idx="2303">
                  <c:v>2202</c:v>
                </c:pt>
                <c:pt idx="2304">
                  <c:v>2202</c:v>
                </c:pt>
                <c:pt idx="2305">
                  <c:v>2104</c:v>
                </c:pt>
                <c:pt idx="2306">
                  <c:v>2104</c:v>
                </c:pt>
                <c:pt idx="2307">
                  <c:v>2104</c:v>
                </c:pt>
                <c:pt idx="2308">
                  <c:v>2104</c:v>
                </c:pt>
                <c:pt idx="2309">
                  <c:v>2104</c:v>
                </c:pt>
                <c:pt idx="2310">
                  <c:v>2109</c:v>
                </c:pt>
                <c:pt idx="2311">
                  <c:v>2109</c:v>
                </c:pt>
                <c:pt idx="2312">
                  <c:v>2109</c:v>
                </c:pt>
                <c:pt idx="2313">
                  <c:v>2109</c:v>
                </c:pt>
                <c:pt idx="2314">
                  <c:v>2109</c:v>
                </c:pt>
                <c:pt idx="2315">
                  <c:v>2142</c:v>
                </c:pt>
                <c:pt idx="2316">
                  <c:v>2142</c:v>
                </c:pt>
                <c:pt idx="2317">
                  <c:v>2142</c:v>
                </c:pt>
                <c:pt idx="2318">
                  <c:v>2142</c:v>
                </c:pt>
                <c:pt idx="2319">
                  <c:v>2142</c:v>
                </c:pt>
                <c:pt idx="2320">
                  <c:v>2077</c:v>
                </c:pt>
                <c:pt idx="2321">
                  <c:v>2077</c:v>
                </c:pt>
                <c:pt idx="2322">
                  <c:v>2077</c:v>
                </c:pt>
                <c:pt idx="2323">
                  <c:v>2077</c:v>
                </c:pt>
                <c:pt idx="2324">
                  <c:v>2077</c:v>
                </c:pt>
                <c:pt idx="2325">
                  <c:v>2201</c:v>
                </c:pt>
                <c:pt idx="2326">
                  <c:v>2201</c:v>
                </c:pt>
                <c:pt idx="2327">
                  <c:v>2201</c:v>
                </c:pt>
                <c:pt idx="2328">
                  <c:v>2201</c:v>
                </c:pt>
                <c:pt idx="2329">
                  <c:v>2201</c:v>
                </c:pt>
                <c:pt idx="2330">
                  <c:v>2171</c:v>
                </c:pt>
                <c:pt idx="2331">
                  <c:v>2171</c:v>
                </c:pt>
                <c:pt idx="2332">
                  <c:v>2171</c:v>
                </c:pt>
                <c:pt idx="2333">
                  <c:v>2171</c:v>
                </c:pt>
                <c:pt idx="2334">
                  <c:v>2171</c:v>
                </c:pt>
                <c:pt idx="2335">
                  <c:v>2197</c:v>
                </c:pt>
                <c:pt idx="2336">
                  <c:v>2197</c:v>
                </c:pt>
                <c:pt idx="2337">
                  <c:v>2197</c:v>
                </c:pt>
                <c:pt idx="2338">
                  <c:v>2197</c:v>
                </c:pt>
                <c:pt idx="2339">
                  <c:v>2197</c:v>
                </c:pt>
                <c:pt idx="2340">
                  <c:v>2241</c:v>
                </c:pt>
                <c:pt idx="2341">
                  <c:v>2241</c:v>
                </c:pt>
                <c:pt idx="2342">
                  <c:v>2241</c:v>
                </c:pt>
                <c:pt idx="2343">
                  <c:v>2241</c:v>
                </c:pt>
                <c:pt idx="2344">
                  <c:v>2241</c:v>
                </c:pt>
                <c:pt idx="2345">
                  <c:v>2094</c:v>
                </c:pt>
                <c:pt idx="2346">
                  <c:v>2094</c:v>
                </c:pt>
                <c:pt idx="2347">
                  <c:v>2094</c:v>
                </c:pt>
                <c:pt idx="2348">
                  <c:v>2094</c:v>
                </c:pt>
                <c:pt idx="2349">
                  <c:v>2094</c:v>
                </c:pt>
                <c:pt idx="2350">
                  <c:v>2266</c:v>
                </c:pt>
                <c:pt idx="2351">
                  <c:v>2266</c:v>
                </c:pt>
                <c:pt idx="2352">
                  <c:v>2266</c:v>
                </c:pt>
                <c:pt idx="2353">
                  <c:v>2266</c:v>
                </c:pt>
                <c:pt idx="2354">
                  <c:v>2266</c:v>
                </c:pt>
                <c:pt idx="2355">
                  <c:v>2228</c:v>
                </c:pt>
                <c:pt idx="2356">
                  <c:v>2228</c:v>
                </c:pt>
                <c:pt idx="2357">
                  <c:v>2228</c:v>
                </c:pt>
                <c:pt idx="2358">
                  <c:v>2228</c:v>
                </c:pt>
                <c:pt idx="2359">
                  <c:v>2228</c:v>
                </c:pt>
                <c:pt idx="2360">
                  <c:v>2210</c:v>
                </c:pt>
                <c:pt idx="2361">
                  <c:v>2210</c:v>
                </c:pt>
                <c:pt idx="2362">
                  <c:v>2210</c:v>
                </c:pt>
                <c:pt idx="2363">
                  <c:v>2210</c:v>
                </c:pt>
                <c:pt idx="2364">
                  <c:v>2210</c:v>
                </c:pt>
                <c:pt idx="2365">
                  <c:v>2203</c:v>
                </c:pt>
                <c:pt idx="2366">
                  <c:v>2203</c:v>
                </c:pt>
                <c:pt idx="2367">
                  <c:v>2203</c:v>
                </c:pt>
                <c:pt idx="2368">
                  <c:v>2203</c:v>
                </c:pt>
                <c:pt idx="2369">
                  <c:v>2203</c:v>
                </c:pt>
                <c:pt idx="2370">
                  <c:v>2277</c:v>
                </c:pt>
                <c:pt idx="2371">
                  <c:v>2277</c:v>
                </c:pt>
                <c:pt idx="2372">
                  <c:v>2277</c:v>
                </c:pt>
                <c:pt idx="2373">
                  <c:v>2277</c:v>
                </c:pt>
                <c:pt idx="2374">
                  <c:v>2277</c:v>
                </c:pt>
                <c:pt idx="2375">
                  <c:v>2235</c:v>
                </c:pt>
                <c:pt idx="2376">
                  <c:v>2235</c:v>
                </c:pt>
                <c:pt idx="2377">
                  <c:v>2235</c:v>
                </c:pt>
                <c:pt idx="2378">
                  <c:v>2235</c:v>
                </c:pt>
                <c:pt idx="2379">
                  <c:v>2235</c:v>
                </c:pt>
                <c:pt idx="2380">
                  <c:v>2219</c:v>
                </c:pt>
                <c:pt idx="2381">
                  <c:v>2219</c:v>
                </c:pt>
                <c:pt idx="2382">
                  <c:v>2219</c:v>
                </c:pt>
                <c:pt idx="2383">
                  <c:v>2219</c:v>
                </c:pt>
                <c:pt idx="2384">
                  <c:v>2219</c:v>
                </c:pt>
                <c:pt idx="2385">
                  <c:v>2221</c:v>
                </c:pt>
                <c:pt idx="2386">
                  <c:v>2221</c:v>
                </c:pt>
                <c:pt idx="2387">
                  <c:v>2221</c:v>
                </c:pt>
                <c:pt idx="2388">
                  <c:v>2221</c:v>
                </c:pt>
                <c:pt idx="2389">
                  <c:v>2221</c:v>
                </c:pt>
                <c:pt idx="2390">
                  <c:v>2145</c:v>
                </c:pt>
                <c:pt idx="2391">
                  <c:v>2145</c:v>
                </c:pt>
                <c:pt idx="2392">
                  <c:v>2145</c:v>
                </c:pt>
                <c:pt idx="2393">
                  <c:v>2145</c:v>
                </c:pt>
                <c:pt idx="2394">
                  <c:v>2145</c:v>
                </c:pt>
                <c:pt idx="2395">
                  <c:v>2265</c:v>
                </c:pt>
                <c:pt idx="2396">
                  <c:v>2265</c:v>
                </c:pt>
                <c:pt idx="2397">
                  <c:v>2265</c:v>
                </c:pt>
                <c:pt idx="2398">
                  <c:v>2265</c:v>
                </c:pt>
                <c:pt idx="2399">
                  <c:v>2265</c:v>
                </c:pt>
                <c:pt idx="2400">
                  <c:v>2214</c:v>
                </c:pt>
                <c:pt idx="2401">
                  <c:v>2214</c:v>
                </c:pt>
                <c:pt idx="2402">
                  <c:v>2214</c:v>
                </c:pt>
                <c:pt idx="2403">
                  <c:v>2214</c:v>
                </c:pt>
                <c:pt idx="2404">
                  <c:v>2214</c:v>
                </c:pt>
                <c:pt idx="2405">
                  <c:v>2236</c:v>
                </c:pt>
                <c:pt idx="2406">
                  <c:v>2236</c:v>
                </c:pt>
                <c:pt idx="2407">
                  <c:v>2236</c:v>
                </c:pt>
                <c:pt idx="2408">
                  <c:v>2236</c:v>
                </c:pt>
                <c:pt idx="2409">
                  <c:v>2236</c:v>
                </c:pt>
                <c:pt idx="2410">
                  <c:v>2203</c:v>
                </c:pt>
                <c:pt idx="2411">
                  <c:v>2203</c:v>
                </c:pt>
                <c:pt idx="2412">
                  <c:v>2203</c:v>
                </c:pt>
                <c:pt idx="2413">
                  <c:v>2203</c:v>
                </c:pt>
                <c:pt idx="2414">
                  <c:v>2203</c:v>
                </c:pt>
                <c:pt idx="2415">
                  <c:v>2135</c:v>
                </c:pt>
                <c:pt idx="2416">
                  <c:v>2135</c:v>
                </c:pt>
                <c:pt idx="2417">
                  <c:v>2135</c:v>
                </c:pt>
                <c:pt idx="2418">
                  <c:v>2135</c:v>
                </c:pt>
                <c:pt idx="2419">
                  <c:v>2135</c:v>
                </c:pt>
                <c:pt idx="2420">
                  <c:v>2209</c:v>
                </c:pt>
                <c:pt idx="2421">
                  <c:v>2209</c:v>
                </c:pt>
                <c:pt idx="2422">
                  <c:v>2209</c:v>
                </c:pt>
                <c:pt idx="2423">
                  <c:v>2209</c:v>
                </c:pt>
                <c:pt idx="2424">
                  <c:v>2209</c:v>
                </c:pt>
                <c:pt idx="2425">
                  <c:v>2144</c:v>
                </c:pt>
                <c:pt idx="2426">
                  <c:v>2144</c:v>
                </c:pt>
                <c:pt idx="2427">
                  <c:v>2144</c:v>
                </c:pt>
                <c:pt idx="2428">
                  <c:v>2144</c:v>
                </c:pt>
                <c:pt idx="2429">
                  <c:v>2144</c:v>
                </c:pt>
                <c:pt idx="2430">
                  <c:v>2226</c:v>
                </c:pt>
                <c:pt idx="2431">
                  <c:v>2226</c:v>
                </c:pt>
                <c:pt idx="2432">
                  <c:v>2226</c:v>
                </c:pt>
                <c:pt idx="2433">
                  <c:v>2226</c:v>
                </c:pt>
                <c:pt idx="2434">
                  <c:v>2226</c:v>
                </c:pt>
                <c:pt idx="2435">
                  <c:v>2217</c:v>
                </c:pt>
                <c:pt idx="2436">
                  <c:v>2217</c:v>
                </c:pt>
                <c:pt idx="2437">
                  <c:v>2217</c:v>
                </c:pt>
                <c:pt idx="2438">
                  <c:v>2217</c:v>
                </c:pt>
                <c:pt idx="2439">
                  <c:v>2217</c:v>
                </c:pt>
                <c:pt idx="2440">
                  <c:v>2277</c:v>
                </c:pt>
                <c:pt idx="2441">
                  <c:v>2277</c:v>
                </c:pt>
                <c:pt idx="2442">
                  <c:v>2277</c:v>
                </c:pt>
                <c:pt idx="2443">
                  <c:v>2277</c:v>
                </c:pt>
                <c:pt idx="2444">
                  <c:v>2277</c:v>
                </c:pt>
                <c:pt idx="2445">
                  <c:v>2270</c:v>
                </c:pt>
                <c:pt idx="2446">
                  <c:v>2270</c:v>
                </c:pt>
                <c:pt idx="2447">
                  <c:v>2270</c:v>
                </c:pt>
                <c:pt idx="2448">
                  <c:v>2270</c:v>
                </c:pt>
                <c:pt idx="2449">
                  <c:v>2270</c:v>
                </c:pt>
                <c:pt idx="2450">
                  <c:v>2271</c:v>
                </c:pt>
                <c:pt idx="2451">
                  <c:v>2271</c:v>
                </c:pt>
                <c:pt idx="2452">
                  <c:v>2271</c:v>
                </c:pt>
                <c:pt idx="2453">
                  <c:v>2271</c:v>
                </c:pt>
                <c:pt idx="2454">
                  <c:v>2271</c:v>
                </c:pt>
                <c:pt idx="2455">
                  <c:v>2329</c:v>
                </c:pt>
                <c:pt idx="2456">
                  <c:v>2329</c:v>
                </c:pt>
                <c:pt idx="2457">
                  <c:v>2329</c:v>
                </c:pt>
                <c:pt idx="2458">
                  <c:v>2329</c:v>
                </c:pt>
                <c:pt idx="2459">
                  <c:v>2329</c:v>
                </c:pt>
                <c:pt idx="2460">
                  <c:v>2200</c:v>
                </c:pt>
                <c:pt idx="2461">
                  <c:v>2200</c:v>
                </c:pt>
                <c:pt idx="2462">
                  <c:v>2200</c:v>
                </c:pt>
                <c:pt idx="2463">
                  <c:v>2200</c:v>
                </c:pt>
                <c:pt idx="2464">
                  <c:v>2200</c:v>
                </c:pt>
                <c:pt idx="2465">
                  <c:v>2289</c:v>
                </c:pt>
                <c:pt idx="2466">
                  <c:v>2289</c:v>
                </c:pt>
                <c:pt idx="2467">
                  <c:v>2289</c:v>
                </c:pt>
                <c:pt idx="2468">
                  <c:v>2289</c:v>
                </c:pt>
                <c:pt idx="2469">
                  <c:v>2289</c:v>
                </c:pt>
                <c:pt idx="2470">
                  <c:v>2234</c:v>
                </c:pt>
                <c:pt idx="2471">
                  <c:v>2234</c:v>
                </c:pt>
                <c:pt idx="2472">
                  <c:v>2234</c:v>
                </c:pt>
                <c:pt idx="2473">
                  <c:v>2234</c:v>
                </c:pt>
                <c:pt idx="2474">
                  <c:v>2234</c:v>
                </c:pt>
                <c:pt idx="2475">
                  <c:v>2258</c:v>
                </c:pt>
                <c:pt idx="2476">
                  <c:v>2258</c:v>
                </c:pt>
                <c:pt idx="2477">
                  <c:v>2258</c:v>
                </c:pt>
                <c:pt idx="2478">
                  <c:v>2258</c:v>
                </c:pt>
                <c:pt idx="2479">
                  <c:v>2258</c:v>
                </c:pt>
                <c:pt idx="2480">
                  <c:v>2310</c:v>
                </c:pt>
                <c:pt idx="2481">
                  <c:v>2310</c:v>
                </c:pt>
                <c:pt idx="2482">
                  <c:v>2310</c:v>
                </c:pt>
                <c:pt idx="2483">
                  <c:v>2310</c:v>
                </c:pt>
                <c:pt idx="2484">
                  <c:v>2310</c:v>
                </c:pt>
                <c:pt idx="2485">
                  <c:v>2289</c:v>
                </c:pt>
                <c:pt idx="2486">
                  <c:v>2289</c:v>
                </c:pt>
                <c:pt idx="2487">
                  <c:v>2289</c:v>
                </c:pt>
                <c:pt idx="2488">
                  <c:v>2289</c:v>
                </c:pt>
                <c:pt idx="2489">
                  <c:v>2289</c:v>
                </c:pt>
                <c:pt idx="2490">
                  <c:v>2242</c:v>
                </c:pt>
                <c:pt idx="2491">
                  <c:v>2242</c:v>
                </c:pt>
                <c:pt idx="2492">
                  <c:v>2242</c:v>
                </c:pt>
                <c:pt idx="2493">
                  <c:v>2242</c:v>
                </c:pt>
                <c:pt idx="2494">
                  <c:v>2242</c:v>
                </c:pt>
                <c:pt idx="2495">
                  <c:v>2317</c:v>
                </c:pt>
                <c:pt idx="2496">
                  <c:v>2317</c:v>
                </c:pt>
                <c:pt idx="2497">
                  <c:v>2317</c:v>
                </c:pt>
                <c:pt idx="2498">
                  <c:v>2317</c:v>
                </c:pt>
                <c:pt idx="2499">
                  <c:v>2317</c:v>
                </c:pt>
                <c:pt idx="2500">
                  <c:v>2420</c:v>
                </c:pt>
                <c:pt idx="2501">
                  <c:v>2420</c:v>
                </c:pt>
                <c:pt idx="2502">
                  <c:v>2420</c:v>
                </c:pt>
                <c:pt idx="2503">
                  <c:v>2420</c:v>
                </c:pt>
                <c:pt idx="2504">
                  <c:v>2420</c:v>
                </c:pt>
                <c:pt idx="2505">
                  <c:v>2399</c:v>
                </c:pt>
                <c:pt idx="2506">
                  <c:v>2399</c:v>
                </c:pt>
                <c:pt idx="2507">
                  <c:v>2399</c:v>
                </c:pt>
                <c:pt idx="2508">
                  <c:v>2399</c:v>
                </c:pt>
                <c:pt idx="2509">
                  <c:v>2399</c:v>
                </c:pt>
                <c:pt idx="2510">
                  <c:v>2375</c:v>
                </c:pt>
                <c:pt idx="2511">
                  <c:v>2375</c:v>
                </c:pt>
                <c:pt idx="2512">
                  <c:v>2375</c:v>
                </c:pt>
                <c:pt idx="2513">
                  <c:v>2375</c:v>
                </c:pt>
                <c:pt idx="2514">
                  <c:v>2375</c:v>
                </c:pt>
                <c:pt idx="2515">
                  <c:v>2289</c:v>
                </c:pt>
                <c:pt idx="2516">
                  <c:v>2289</c:v>
                </c:pt>
                <c:pt idx="2517">
                  <c:v>2289</c:v>
                </c:pt>
                <c:pt idx="2518">
                  <c:v>2289</c:v>
                </c:pt>
                <c:pt idx="2519">
                  <c:v>2289</c:v>
                </c:pt>
                <c:pt idx="2520">
                  <c:v>2302</c:v>
                </c:pt>
                <c:pt idx="2521">
                  <c:v>2302</c:v>
                </c:pt>
                <c:pt idx="2522">
                  <c:v>2302</c:v>
                </c:pt>
                <c:pt idx="2523">
                  <c:v>2302</c:v>
                </c:pt>
                <c:pt idx="2524">
                  <c:v>2302</c:v>
                </c:pt>
                <c:pt idx="2525">
                  <c:v>2351</c:v>
                </c:pt>
                <c:pt idx="2526">
                  <c:v>2351</c:v>
                </c:pt>
                <c:pt idx="2527">
                  <c:v>2351</c:v>
                </c:pt>
                <c:pt idx="2528">
                  <c:v>2351</c:v>
                </c:pt>
                <c:pt idx="2529">
                  <c:v>2351</c:v>
                </c:pt>
                <c:pt idx="2530">
                  <c:v>2340</c:v>
                </c:pt>
                <c:pt idx="2531">
                  <c:v>2340</c:v>
                </c:pt>
                <c:pt idx="2532">
                  <c:v>2340</c:v>
                </c:pt>
                <c:pt idx="2533">
                  <c:v>2340</c:v>
                </c:pt>
                <c:pt idx="2534">
                  <c:v>2340</c:v>
                </c:pt>
                <c:pt idx="2535">
                  <c:v>2335</c:v>
                </c:pt>
                <c:pt idx="2536">
                  <c:v>2335</c:v>
                </c:pt>
                <c:pt idx="2537">
                  <c:v>2335</c:v>
                </c:pt>
                <c:pt idx="2538">
                  <c:v>2335</c:v>
                </c:pt>
                <c:pt idx="2539">
                  <c:v>2335</c:v>
                </c:pt>
                <c:pt idx="2540">
                  <c:v>2299</c:v>
                </c:pt>
                <c:pt idx="2541">
                  <c:v>2299</c:v>
                </c:pt>
                <c:pt idx="2542">
                  <c:v>2299</c:v>
                </c:pt>
                <c:pt idx="2543">
                  <c:v>2299</c:v>
                </c:pt>
                <c:pt idx="2544">
                  <c:v>2299</c:v>
                </c:pt>
                <c:pt idx="2545">
                  <c:v>2391</c:v>
                </c:pt>
                <c:pt idx="2546">
                  <c:v>2391</c:v>
                </c:pt>
                <c:pt idx="2547">
                  <c:v>2391</c:v>
                </c:pt>
                <c:pt idx="2548">
                  <c:v>2391</c:v>
                </c:pt>
                <c:pt idx="2549">
                  <c:v>2391</c:v>
                </c:pt>
                <c:pt idx="2550">
                  <c:v>2394</c:v>
                </c:pt>
                <c:pt idx="2551">
                  <c:v>2394</c:v>
                </c:pt>
                <c:pt idx="2552">
                  <c:v>2394</c:v>
                </c:pt>
                <c:pt idx="2553">
                  <c:v>2394</c:v>
                </c:pt>
                <c:pt idx="2554">
                  <c:v>2394</c:v>
                </c:pt>
                <c:pt idx="2555">
                  <c:v>2400</c:v>
                </c:pt>
                <c:pt idx="2556">
                  <c:v>2400</c:v>
                </c:pt>
                <c:pt idx="2557">
                  <c:v>2400</c:v>
                </c:pt>
                <c:pt idx="2558">
                  <c:v>2400</c:v>
                </c:pt>
                <c:pt idx="2559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E-445E-9532-F1DDE19AFB7F}"/>
            </c:ext>
          </c:extLst>
        </c:ser>
        <c:ser>
          <c:idx val="2"/>
          <c:order val="2"/>
          <c:tx>
            <c:strRef>
              <c:f>Fragmentation!$G$1</c:f>
              <c:strCache>
                <c:ptCount val="1"/>
                <c:pt idx="0">
                  <c:v>FSPH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Fragmentation!$G$2:$G$2561</c:f>
              <c:numCache>
                <c:formatCode>General</c:formatCode>
                <c:ptCount val="2560"/>
                <c:pt idx="0">
                  <c:v>588</c:v>
                </c:pt>
                <c:pt idx="1">
                  <c:v>588</c:v>
                </c:pt>
                <c:pt idx="2">
                  <c:v>588</c:v>
                </c:pt>
                <c:pt idx="3">
                  <c:v>588</c:v>
                </c:pt>
                <c:pt idx="4">
                  <c:v>588</c:v>
                </c:pt>
                <c:pt idx="5">
                  <c:v>571</c:v>
                </c:pt>
                <c:pt idx="6">
                  <c:v>571</c:v>
                </c:pt>
                <c:pt idx="7">
                  <c:v>571</c:v>
                </c:pt>
                <c:pt idx="8">
                  <c:v>571</c:v>
                </c:pt>
                <c:pt idx="9">
                  <c:v>571</c:v>
                </c:pt>
                <c:pt idx="10">
                  <c:v>571</c:v>
                </c:pt>
                <c:pt idx="11">
                  <c:v>571</c:v>
                </c:pt>
                <c:pt idx="12">
                  <c:v>571</c:v>
                </c:pt>
                <c:pt idx="13">
                  <c:v>571</c:v>
                </c:pt>
                <c:pt idx="14">
                  <c:v>571</c:v>
                </c:pt>
                <c:pt idx="15">
                  <c:v>571</c:v>
                </c:pt>
                <c:pt idx="16">
                  <c:v>571</c:v>
                </c:pt>
                <c:pt idx="17">
                  <c:v>571</c:v>
                </c:pt>
                <c:pt idx="18">
                  <c:v>571</c:v>
                </c:pt>
                <c:pt idx="19">
                  <c:v>571</c:v>
                </c:pt>
                <c:pt idx="20">
                  <c:v>568</c:v>
                </c:pt>
                <c:pt idx="21">
                  <c:v>568</c:v>
                </c:pt>
                <c:pt idx="22">
                  <c:v>568</c:v>
                </c:pt>
                <c:pt idx="23">
                  <c:v>568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568</c:v>
                </c:pt>
                <c:pt idx="28">
                  <c:v>568</c:v>
                </c:pt>
                <c:pt idx="29">
                  <c:v>568</c:v>
                </c:pt>
                <c:pt idx="30">
                  <c:v>568</c:v>
                </c:pt>
                <c:pt idx="31">
                  <c:v>568</c:v>
                </c:pt>
                <c:pt idx="32">
                  <c:v>568</c:v>
                </c:pt>
                <c:pt idx="33">
                  <c:v>568</c:v>
                </c:pt>
                <c:pt idx="34">
                  <c:v>568</c:v>
                </c:pt>
                <c:pt idx="35">
                  <c:v>507</c:v>
                </c:pt>
                <c:pt idx="36">
                  <c:v>507</c:v>
                </c:pt>
                <c:pt idx="37">
                  <c:v>507</c:v>
                </c:pt>
                <c:pt idx="38">
                  <c:v>507</c:v>
                </c:pt>
                <c:pt idx="39">
                  <c:v>507</c:v>
                </c:pt>
                <c:pt idx="40">
                  <c:v>499</c:v>
                </c:pt>
                <c:pt idx="41">
                  <c:v>499</c:v>
                </c:pt>
                <c:pt idx="42">
                  <c:v>499</c:v>
                </c:pt>
                <c:pt idx="43">
                  <c:v>499</c:v>
                </c:pt>
                <c:pt idx="44">
                  <c:v>499</c:v>
                </c:pt>
                <c:pt idx="45">
                  <c:v>493</c:v>
                </c:pt>
                <c:pt idx="46">
                  <c:v>493</c:v>
                </c:pt>
                <c:pt idx="47">
                  <c:v>493</c:v>
                </c:pt>
                <c:pt idx="48">
                  <c:v>493</c:v>
                </c:pt>
                <c:pt idx="49">
                  <c:v>493</c:v>
                </c:pt>
                <c:pt idx="50">
                  <c:v>470</c:v>
                </c:pt>
                <c:pt idx="51">
                  <c:v>470</c:v>
                </c:pt>
                <c:pt idx="52">
                  <c:v>470</c:v>
                </c:pt>
                <c:pt idx="53">
                  <c:v>470</c:v>
                </c:pt>
                <c:pt idx="54">
                  <c:v>470</c:v>
                </c:pt>
                <c:pt idx="55">
                  <c:v>492</c:v>
                </c:pt>
                <c:pt idx="56">
                  <c:v>492</c:v>
                </c:pt>
                <c:pt idx="57">
                  <c:v>492</c:v>
                </c:pt>
                <c:pt idx="58">
                  <c:v>492</c:v>
                </c:pt>
                <c:pt idx="59">
                  <c:v>492</c:v>
                </c:pt>
                <c:pt idx="60">
                  <c:v>506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508</c:v>
                </c:pt>
                <c:pt idx="66">
                  <c:v>508</c:v>
                </c:pt>
                <c:pt idx="67">
                  <c:v>508</c:v>
                </c:pt>
                <c:pt idx="68">
                  <c:v>508</c:v>
                </c:pt>
                <c:pt idx="69">
                  <c:v>508</c:v>
                </c:pt>
                <c:pt idx="70">
                  <c:v>557</c:v>
                </c:pt>
                <c:pt idx="71">
                  <c:v>557</c:v>
                </c:pt>
                <c:pt idx="72">
                  <c:v>557</c:v>
                </c:pt>
                <c:pt idx="73">
                  <c:v>557</c:v>
                </c:pt>
                <c:pt idx="74">
                  <c:v>557</c:v>
                </c:pt>
                <c:pt idx="75">
                  <c:v>583</c:v>
                </c:pt>
                <c:pt idx="76">
                  <c:v>583</c:v>
                </c:pt>
                <c:pt idx="77">
                  <c:v>583</c:v>
                </c:pt>
                <c:pt idx="78">
                  <c:v>583</c:v>
                </c:pt>
                <c:pt idx="79">
                  <c:v>583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570</c:v>
                </c:pt>
                <c:pt idx="86">
                  <c:v>570</c:v>
                </c:pt>
                <c:pt idx="87">
                  <c:v>570</c:v>
                </c:pt>
                <c:pt idx="88">
                  <c:v>570</c:v>
                </c:pt>
                <c:pt idx="89">
                  <c:v>570</c:v>
                </c:pt>
                <c:pt idx="90">
                  <c:v>569</c:v>
                </c:pt>
                <c:pt idx="91">
                  <c:v>569</c:v>
                </c:pt>
                <c:pt idx="92">
                  <c:v>569</c:v>
                </c:pt>
                <c:pt idx="93">
                  <c:v>569</c:v>
                </c:pt>
                <c:pt idx="94">
                  <c:v>569</c:v>
                </c:pt>
                <c:pt idx="95">
                  <c:v>576</c:v>
                </c:pt>
                <c:pt idx="96">
                  <c:v>576</c:v>
                </c:pt>
                <c:pt idx="97">
                  <c:v>576</c:v>
                </c:pt>
                <c:pt idx="98">
                  <c:v>576</c:v>
                </c:pt>
                <c:pt idx="99">
                  <c:v>576</c:v>
                </c:pt>
                <c:pt idx="100">
                  <c:v>582</c:v>
                </c:pt>
                <c:pt idx="101">
                  <c:v>582</c:v>
                </c:pt>
                <c:pt idx="102">
                  <c:v>582</c:v>
                </c:pt>
                <c:pt idx="103">
                  <c:v>582</c:v>
                </c:pt>
                <c:pt idx="104">
                  <c:v>582</c:v>
                </c:pt>
                <c:pt idx="105">
                  <c:v>583</c:v>
                </c:pt>
                <c:pt idx="106">
                  <c:v>583</c:v>
                </c:pt>
                <c:pt idx="107">
                  <c:v>583</c:v>
                </c:pt>
                <c:pt idx="108">
                  <c:v>583</c:v>
                </c:pt>
                <c:pt idx="109">
                  <c:v>583</c:v>
                </c:pt>
                <c:pt idx="110">
                  <c:v>608</c:v>
                </c:pt>
                <c:pt idx="111">
                  <c:v>608</c:v>
                </c:pt>
                <c:pt idx="112">
                  <c:v>608</c:v>
                </c:pt>
                <c:pt idx="113">
                  <c:v>608</c:v>
                </c:pt>
                <c:pt idx="114">
                  <c:v>608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594</c:v>
                </c:pt>
                <c:pt idx="121">
                  <c:v>594</c:v>
                </c:pt>
                <c:pt idx="122">
                  <c:v>594</c:v>
                </c:pt>
                <c:pt idx="123">
                  <c:v>594</c:v>
                </c:pt>
                <c:pt idx="124">
                  <c:v>594</c:v>
                </c:pt>
                <c:pt idx="125">
                  <c:v>626</c:v>
                </c:pt>
                <c:pt idx="126">
                  <c:v>626</c:v>
                </c:pt>
                <c:pt idx="127">
                  <c:v>626</c:v>
                </c:pt>
                <c:pt idx="128">
                  <c:v>626</c:v>
                </c:pt>
                <c:pt idx="129">
                  <c:v>626</c:v>
                </c:pt>
                <c:pt idx="130">
                  <c:v>597</c:v>
                </c:pt>
                <c:pt idx="131">
                  <c:v>597</c:v>
                </c:pt>
                <c:pt idx="132">
                  <c:v>597</c:v>
                </c:pt>
                <c:pt idx="133">
                  <c:v>597</c:v>
                </c:pt>
                <c:pt idx="134">
                  <c:v>597</c:v>
                </c:pt>
                <c:pt idx="135">
                  <c:v>603</c:v>
                </c:pt>
                <c:pt idx="136">
                  <c:v>603</c:v>
                </c:pt>
                <c:pt idx="137">
                  <c:v>603</c:v>
                </c:pt>
                <c:pt idx="138">
                  <c:v>603</c:v>
                </c:pt>
                <c:pt idx="139">
                  <c:v>603</c:v>
                </c:pt>
                <c:pt idx="140">
                  <c:v>581</c:v>
                </c:pt>
                <c:pt idx="141">
                  <c:v>581</c:v>
                </c:pt>
                <c:pt idx="142">
                  <c:v>581</c:v>
                </c:pt>
                <c:pt idx="143">
                  <c:v>581</c:v>
                </c:pt>
                <c:pt idx="144">
                  <c:v>581</c:v>
                </c:pt>
                <c:pt idx="145">
                  <c:v>594</c:v>
                </c:pt>
                <c:pt idx="146">
                  <c:v>594</c:v>
                </c:pt>
                <c:pt idx="147">
                  <c:v>594</c:v>
                </c:pt>
                <c:pt idx="148">
                  <c:v>594</c:v>
                </c:pt>
                <c:pt idx="149">
                  <c:v>594</c:v>
                </c:pt>
                <c:pt idx="150">
                  <c:v>606</c:v>
                </c:pt>
                <c:pt idx="151">
                  <c:v>606</c:v>
                </c:pt>
                <c:pt idx="152">
                  <c:v>606</c:v>
                </c:pt>
                <c:pt idx="153">
                  <c:v>606</c:v>
                </c:pt>
                <c:pt idx="154">
                  <c:v>606</c:v>
                </c:pt>
                <c:pt idx="155">
                  <c:v>606</c:v>
                </c:pt>
                <c:pt idx="156">
                  <c:v>606</c:v>
                </c:pt>
                <c:pt idx="157">
                  <c:v>606</c:v>
                </c:pt>
                <c:pt idx="158">
                  <c:v>606</c:v>
                </c:pt>
                <c:pt idx="159">
                  <c:v>606</c:v>
                </c:pt>
                <c:pt idx="160">
                  <c:v>626</c:v>
                </c:pt>
                <c:pt idx="161">
                  <c:v>626</c:v>
                </c:pt>
                <c:pt idx="162">
                  <c:v>626</c:v>
                </c:pt>
                <c:pt idx="163">
                  <c:v>626</c:v>
                </c:pt>
                <c:pt idx="164">
                  <c:v>626</c:v>
                </c:pt>
                <c:pt idx="165">
                  <c:v>633</c:v>
                </c:pt>
                <c:pt idx="166">
                  <c:v>633</c:v>
                </c:pt>
                <c:pt idx="167">
                  <c:v>633</c:v>
                </c:pt>
                <c:pt idx="168">
                  <c:v>633</c:v>
                </c:pt>
                <c:pt idx="169">
                  <c:v>633</c:v>
                </c:pt>
                <c:pt idx="170">
                  <c:v>665</c:v>
                </c:pt>
                <c:pt idx="171">
                  <c:v>665</c:v>
                </c:pt>
                <c:pt idx="172">
                  <c:v>665</c:v>
                </c:pt>
                <c:pt idx="173">
                  <c:v>665</c:v>
                </c:pt>
                <c:pt idx="174">
                  <c:v>665</c:v>
                </c:pt>
                <c:pt idx="175">
                  <c:v>675</c:v>
                </c:pt>
                <c:pt idx="176">
                  <c:v>675</c:v>
                </c:pt>
                <c:pt idx="177">
                  <c:v>675</c:v>
                </c:pt>
                <c:pt idx="178">
                  <c:v>675</c:v>
                </c:pt>
                <c:pt idx="179">
                  <c:v>675</c:v>
                </c:pt>
                <c:pt idx="180">
                  <c:v>694</c:v>
                </c:pt>
                <c:pt idx="181">
                  <c:v>694</c:v>
                </c:pt>
                <c:pt idx="182">
                  <c:v>694</c:v>
                </c:pt>
                <c:pt idx="183">
                  <c:v>694</c:v>
                </c:pt>
                <c:pt idx="184">
                  <c:v>694</c:v>
                </c:pt>
                <c:pt idx="185">
                  <c:v>682</c:v>
                </c:pt>
                <c:pt idx="186">
                  <c:v>682</c:v>
                </c:pt>
                <c:pt idx="187">
                  <c:v>682</c:v>
                </c:pt>
                <c:pt idx="188">
                  <c:v>682</c:v>
                </c:pt>
                <c:pt idx="189">
                  <c:v>682</c:v>
                </c:pt>
                <c:pt idx="190">
                  <c:v>697</c:v>
                </c:pt>
                <c:pt idx="191">
                  <c:v>697</c:v>
                </c:pt>
                <c:pt idx="192">
                  <c:v>697</c:v>
                </c:pt>
                <c:pt idx="193">
                  <c:v>697</c:v>
                </c:pt>
                <c:pt idx="194">
                  <c:v>697</c:v>
                </c:pt>
                <c:pt idx="195">
                  <c:v>683</c:v>
                </c:pt>
                <c:pt idx="196">
                  <c:v>683</c:v>
                </c:pt>
                <c:pt idx="197">
                  <c:v>683</c:v>
                </c:pt>
                <c:pt idx="198">
                  <c:v>683</c:v>
                </c:pt>
                <c:pt idx="199">
                  <c:v>683</c:v>
                </c:pt>
                <c:pt idx="200">
                  <c:v>667</c:v>
                </c:pt>
                <c:pt idx="201">
                  <c:v>667</c:v>
                </c:pt>
                <c:pt idx="202">
                  <c:v>667</c:v>
                </c:pt>
                <c:pt idx="203">
                  <c:v>667</c:v>
                </c:pt>
                <c:pt idx="204">
                  <c:v>667</c:v>
                </c:pt>
                <c:pt idx="205">
                  <c:v>657</c:v>
                </c:pt>
                <c:pt idx="206">
                  <c:v>657</c:v>
                </c:pt>
                <c:pt idx="207">
                  <c:v>657</c:v>
                </c:pt>
                <c:pt idx="208">
                  <c:v>657</c:v>
                </c:pt>
                <c:pt idx="209">
                  <c:v>657</c:v>
                </c:pt>
                <c:pt idx="210">
                  <c:v>674</c:v>
                </c:pt>
                <c:pt idx="211">
                  <c:v>674</c:v>
                </c:pt>
                <c:pt idx="212">
                  <c:v>674</c:v>
                </c:pt>
                <c:pt idx="213">
                  <c:v>674</c:v>
                </c:pt>
                <c:pt idx="214">
                  <c:v>674</c:v>
                </c:pt>
                <c:pt idx="215">
                  <c:v>673</c:v>
                </c:pt>
                <c:pt idx="216">
                  <c:v>673</c:v>
                </c:pt>
                <c:pt idx="217">
                  <c:v>673</c:v>
                </c:pt>
                <c:pt idx="218">
                  <c:v>673</c:v>
                </c:pt>
                <c:pt idx="219">
                  <c:v>673</c:v>
                </c:pt>
                <c:pt idx="220">
                  <c:v>662</c:v>
                </c:pt>
                <c:pt idx="221">
                  <c:v>662</c:v>
                </c:pt>
                <c:pt idx="222">
                  <c:v>662</c:v>
                </c:pt>
                <c:pt idx="223">
                  <c:v>662</c:v>
                </c:pt>
                <c:pt idx="224">
                  <c:v>662</c:v>
                </c:pt>
                <c:pt idx="225">
                  <c:v>661</c:v>
                </c:pt>
                <c:pt idx="226">
                  <c:v>661</c:v>
                </c:pt>
                <c:pt idx="227">
                  <c:v>661</c:v>
                </c:pt>
                <c:pt idx="228">
                  <c:v>661</c:v>
                </c:pt>
                <c:pt idx="229">
                  <c:v>661</c:v>
                </c:pt>
                <c:pt idx="230">
                  <c:v>671</c:v>
                </c:pt>
                <c:pt idx="231">
                  <c:v>671</c:v>
                </c:pt>
                <c:pt idx="232">
                  <c:v>671</c:v>
                </c:pt>
                <c:pt idx="233">
                  <c:v>671</c:v>
                </c:pt>
                <c:pt idx="234">
                  <c:v>671</c:v>
                </c:pt>
                <c:pt idx="235">
                  <c:v>679</c:v>
                </c:pt>
                <c:pt idx="236">
                  <c:v>679</c:v>
                </c:pt>
                <c:pt idx="237">
                  <c:v>679</c:v>
                </c:pt>
                <c:pt idx="238">
                  <c:v>679</c:v>
                </c:pt>
                <c:pt idx="239">
                  <c:v>679</c:v>
                </c:pt>
                <c:pt idx="240">
                  <c:v>674</c:v>
                </c:pt>
                <c:pt idx="241">
                  <c:v>674</c:v>
                </c:pt>
                <c:pt idx="242">
                  <c:v>674</c:v>
                </c:pt>
                <c:pt idx="243">
                  <c:v>674</c:v>
                </c:pt>
                <c:pt idx="244">
                  <c:v>674</c:v>
                </c:pt>
                <c:pt idx="245">
                  <c:v>682</c:v>
                </c:pt>
                <c:pt idx="246">
                  <c:v>682</c:v>
                </c:pt>
                <c:pt idx="247">
                  <c:v>682</c:v>
                </c:pt>
                <c:pt idx="248">
                  <c:v>682</c:v>
                </c:pt>
                <c:pt idx="249">
                  <c:v>682</c:v>
                </c:pt>
                <c:pt idx="250">
                  <c:v>687</c:v>
                </c:pt>
                <c:pt idx="251">
                  <c:v>687</c:v>
                </c:pt>
                <c:pt idx="252">
                  <c:v>687</c:v>
                </c:pt>
                <c:pt idx="253">
                  <c:v>687</c:v>
                </c:pt>
                <c:pt idx="254">
                  <c:v>687</c:v>
                </c:pt>
                <c:pt idx="255">
                  <c:v>721</c:v>
                </c:pt>
                <c:pt idx="256">
                  <c:v>721</c:v>
                </c:pt>
                <c:pt idx="257">
                  <c:v>721</c:v>
                </c:pt>
                <c:pt idx="258">
                  <c:v>721</c:v>
                </c:pt>
                <c:pt idx="259">
                  <c:v>721</c:v>
                </c:pt>
                <c:pt idx="260">
                  <c:v>746</c:v>
                </c:pt>
                <c:pt idx="261">
                  <c:v>746</c:v>
                </c:pt>
                <c:pt idx="262">
                  <c:v>746</c:v>
                </c:pt>
                <c:pt idx="263">
                  <c:v>746</c:v>
                </c:pt>
                <c:pt idx="264">
                  <c:v>746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761</c:v>
                </c:pt>
                <c:pt idx="271">
                  <c:v>761</c:v>
                </c:pt>
                <c:pt idx="272">
                  <c:v>761</c:v>
                </c:pt>
                <c:pt idx="273">
                  <c:v>761</c:v>
                </c:pt>
                <c:pt idx="274">
                  <c:v>761</c:v>
                </c:pt>
                <c:pt idx="275">
                  <c:v>763</c:v>
                </c:pt>
                <c:pt idx="276">
                  <c:v>763</c:v>
                </c:pt>
                <c:pt idx="277">
                  <c:v>763</c:v>
                </c:pt>
                <c:pt idx="278">
                  <c:v>763</c:v>
                </c:pt>
                <c:pt idx="279">
                  <c:v>763</c:v>
                </c:pt>
                <c:pt idx="280">
                  <c:v>786</c:v>
                </c:pt>
                <c:pt idx="281">
                  <c:v>786</c:v>
                </c:pt>
                <c:pt idx="282">
                  <c:v>786</c:v>
                </c:pt>
                <c:pt idx="283">
                  <c:v>786</c:v>
                </c:pt>
                <c:pt idx="284">
                  <c:v>786</c:v>
                </c:pt>
                <c:pt idx="285">
                  <c:v>808</c:v>
                </c:pt>
                <c:pt idx="286">
                  <c:v>808</c:v>
                </c:pt>
                <c:pt idx="287">
                  <c:v>808</c:v>
                </c:pt>
                <c:pt idx="288">
                  <c:v>808</c:v>
                </c:pt>
                <c:pt idx="289">
                  <c:v>808</c:v>
                </c:pt>
                <c:pt idx="290">
                  <c:v>809</c:v>
                </c:pt>
                <c:pt idx="291">
                  <c:v>809</c:v>
                </c:pt>
                <c:pt idx="292">
                  <c:v>809</c:v>
                </c:pt>
                <c:pt idx="293">
                  <c:v>809</c:v>
                </c:pt>
                <c:pt idx="294">
                  <c:v>809</c:v>
                </c:pt>
                <c:pt idx="295">
                  <c:v>842</c:v>
                </c:pt>
                <c:pt idx="296">
                  <c:v>842</c:v>
                </c:pt>
                <c:pt idx="297">
                  <c:v>842</c:v>
                </c:pt>
                <c:pt idx="298">
                  <c:v>842</c:v>
                </c:pt>
                <c:pt idx="299">
                  <c:v>842</c:v>
                </c:pt>
                <c:pt idx="300">
                  <c:v>873</c:v>
                </c:pt>
                <c:pt idx="301">
                  <c:v>873</c:v>
                </c:pt>
                <c:pt idx="302">
                  <c:v>873</c:v>
                </c:pt>
                <c:pt idx="303">
                  <c:v>873</c:v>
                </c:pt>
                <c:pt idx="304">
                  <c:v>873</c:v>
                </c:pt>
                <c:pt idx="305">
                  <c:v>896</c:v>
                </c:pt>
                <c:pt idx="306">
                  <c:v>896</c:v>
                </c:pt>
                <c:pt idx="307">
                  <c:v>896</c:v>
                </c:pt>
                <c:pt idx="308">
                  <c:v>896</c:v>
                </c:pt>
                <c:pt idx="309">
                  <c:v>896</c:v>
                </c:pt>
                <c:pt idx="310">
                  <c:v>892</c:v>
                </c:pt>
                <c:pt idx="311">
                  <c:v>892</c:v>
                </c:pt>
                <c:pt idx="312">
                  <c:v>892</c:v>
                </c:pt>
                <c:pt idx="313">
                  <c:v>892</c:v>
                </c:pt>
                <c:pt idx="314">
                  <c:v>892</c:v>
                </c:pt>
                <c:pt idx="315">
                  <c:v>894</c:v>
                </c:pt>
                <c:pt idx="316">
                  <c:v>894</c:v>
                </c:pt>
                <c:pt idx="317">
                  <c:v>894</c:v>
                </c:pt>
                <c:pt idx="318">
                  <c:v>894</c:v>
                </c:pt>
                <c:pt idx="319">
                  <c:v>894</c:v>
                </c:pt>
                <c:pt idx="320">
                  <c:v>880</c:v>
                </c:pt>
                <c:pt idx="321">
                  <c:v>880</c:v>
                </c:pt>
                <c:pt idx="322">
                  <c:v>880</c:v>
                </c:pt>
                <c:pt idx="323">
                  <c:v>880</c:v>
                </c:pt>
                <c:pt idx="324">
                  <c:v>880</c:v>
                </c:pt>
                <c:pt idx="325">
                  <c:v>879</c:v>
                </c:pt>
                <c:pt idx="326">
                  <c:v>879</c:v>
                </c:pt>
                <c:pt idx="327">
                  <c:v>879</c:v>
                </c:pt>
                <c:pt idx="328">
                  <c:v>879</c:v>
                </c:pt>
                <c:pt idx="329">
                  <c:v>879</c:v>
                </c:pt>
                <c:pt idx="330">
                  <c:v>890</c:v>
                </c:pt>
                <c:pt idx="331">
                  <c:v>890</c:v>
                </c:pt>
                <c:pt idx="332">
                  <c:v>890</c:v>
                </c:pt>
                <c:pt idx="333">
                  <c:v>890</c:v>
                </c:pt>
                <c:pt idx="334">
                  <c:v>890</c:v>
                </c:pt>
                <c:pt idx="335">
                  <c:v>886</c:v>
                </c:pt>
                <c:pt idx="336">
                  <c:v>886</c:v>
                </c:pt>
                <c:pt idx="337">
                  <c:v>886</c:v>
                </c:pt>
                <c:pt idx="338">
                  <c:v>886</c:v>
                </c:pt>
                <c:pt idx="339">
                  <c:v>886</c:v>
                </c:pt>
                <c:pt idx="340">
                  <c:v>881</c:v>
                </c:pt>
                <c:pt idx="341">
                  <c:v>881</c:v>
                </c:pt>
                <c:pt idx="342">
                  <c:v>881</c:v>
                </c:pt>
                <c:pt idx="343">
                  <c:v>881</c:v>
                </c:pt>
                <c:pt idx="344">
                  <c:v>881</c:v>
                </c:pt>
                <c:pt idx="345">
                  <c:v>886</c:v>
                </c:pt>
                <c:pt idx="346">
                  <c:v>886</c:v>
                </c:pt>
                <c:pt idx="347">
                  <c:v>886</c:v>
                </c:pt>
                <c:pt idx="348">
                  <c:v>886</c:v>
                </c:pt>
                <c:pt idx="349">
                  <c:v>886</c:v>
                </c:pt>
                <c:pt idx="350">
                  <c:v>889</c:v>
                </c:pt>
                <c:pt idx="351">
                  <c:v>889</c:v>
                </c:pt>
                <c:pt idx="352">
                  <c:v>889</c:v>
                </c:pt>
                <c:pt idx="353">
                  <c:v>889</c:v>
                </c:pt>
                <c:pt idx="354">
                  <c:v>889</c:v>
                </c:pt>
                <c:pt idx="355">
                  <c:v>905</c:v>
                </c:pt>
                <c:pt idx="356">
                  <c:v>905</c:v>
                </c:pt>
                <c:pt idx="357">
                  <c:v>905</c:v>
                </c:pt>
                <c:pt idx="358">
                  <c:v>905</c:v>
                </c:pt>
                <c:pt idx="359">
                  <c:v>905</c:v>
                </c:pt>
                <c:pt idx="360">
                  <c:v>932</c:v>
                </c:pt>
                <c:pt idx="361">
                  <c:v>932</c:v>
                </c:pt>
                <c:pt idx="362">
                  <c:v>932</c:v>
                </c:pt>
                <c:pt idx="363">
                  <c:v>932</c:v>
                </c:pt>
                <c:pt idx="364">
                  <c:v>932</c:v>
                </c:pt>
                <c:pt idx="365">
                  <c:v>912</c:v>
                </c:pt>
                <c:pt idx="366">
                  <c:v>912</c:v>
                </c:pt>
                <c:pt idx="367">
                  <c:v>912</c:v>
                </c:pt>
                <c:pt idx="368">
                  <c:v>912</c:v>
                </c:pt>
                <c:pt idx="369">
                  <c:v>912</c:v>
                </c:pt>
                <c:pt idx="370">
                  <c:v>945</c:v>
                </c:pt>
                <c:pt idx="371">
                  <c:v>945</c:v>
                </c:pt>
                <c:pt idx="372">
                  <c:v>945</c:v>
                </c:pt>
                <c:pt idx="373">
                  <c:v>945</c:v>
                </c:pt>
                <c:pt idx="374">
                  <c:v>945</c:v>
                </c:pt>
                <c:pt idx="375">
                  <c:v>942</c:v>
                </c:pt>
                <c:pt idx="376">
                  <c:v>942</c:v>
                </c:pt>
                <c:pt idx="377">
                  <c:v>942</c:v>
                </c:pt>
                <c:pt idx="378">
                  <c:v>942</c:v>
                </c:pt>
                <c:pt idx="379">
                  <c:v>942</c:v>
                </c:pt>
                <c:pt idx="380">
                  <c:v>926</c:v>
                </c:pt>
                <c:pt idx="381">
                  <c:v>926</c:v>
                </c:pt>
                <c:pt idx="382">
                  <c:v>926</c:v>
                </c:pt>
                <c:pt idx="383">
                  <c:v>926</c:v>
                </c:pt>
                <c:pt idx="384">
                  <c:v>926</c:v>
                </c:pt>
                <c:pt idx="385">
                  <c:v>961</c:v>
                </c:pt>
                <c:pt idx="386">
                  <c:v>961</c:v>
                </c:pt>
                <c:pt idx="387">
                  <c:v>961</c:v>
                </c:pt>
                <c:pt idx="388">
                  <c:v>961</c:v>
                </c:pt>
                <c:pt idx="389">
                  <c:v>961</c:v>
                </c:pt>
                <c:pt idx="390">
                  <c:v>953</c:v>
                </c:pt>
                <c:pt idx="391">
                  <c:v>953</c:v>
                </c:pt>
                <c:pt idx="392">
                  <c:v>953</c:v>
                </c:pt>
                <c:pt idx="393">
                  <c:v>953</c:v>
                </c:pt>
                <c:pt idx="394">
                  <c:v>953</c:v>
                </c:pt>
                <c:pt idx="395">
                  <c:v>975</c:v>
                </c:pt>
                <c:pt idx="396">
                  <c:v>975</c:v>
                </c:pt>
                <c:pt idx="397">
                  <c:v>975</c:v>
                </c:pt>
                <c:pt idx="398">
                  <c:v>975</c:v>
                </c:pt>
                <c:pt idx="399">
                  <c:v>975</c:v>
                </c:pt>
                <c:pt idx="400">
                  <c:v>972</c:v>
                </c:pt>
                <c:pt idx="401">
                  <c:v>972</c:v>
                </c:pt>
                <c:pt idx="402">
                  <c:v>972</c:v>
                </c:pt>
                <c:pt idx="403">
                  <c:v>972</c:v>
                </c:pt>
                <c:pt idx="404">
                  <c:v>972</c:v>
                </c:pt>
                <c:pt idx="405">
                  <c:v>971</c:v>
                </c:pt>
                <c:pt idx="406">
                  <c:v>971</c:v>
                </c:pt>
                <c:pt idx="407">
                  <c:v>971</c:v>
                </c:pt>
                <c:pt idx="408">
                  <c:v>971</c:v>
                </c:pt>
                <c:pt idx="409">
                  <c:v>971</c:v>
                </c:pt>
                <c:pt idx="410">
                  <c:v>981</c:v>
                </c:pt>
                <c:pt idx="411">
                  <c:v>981</c:v>
                </c:pt>
                <c:pt idx="412">
                  <c:v>981</c:v>
                </c:pt>
                <c:pt idx="413">
                  <c:v>981</c:v>
                </c:pt>
                <c:pt idx="414">
                  <c:v>981</c:v>
                </c:pt>
                <c:pt idx="415">
                  <c:v>985</c:v>
                </c:pt>
                <c:pt idx="416">
                  <c:v>985</c:v>
                </c:pt>
                <c:pt idx="417">
                  <c:v>985</c:v>
                </c:pt>
                <c:pt idx="418">
                  <c:v>985</c:v>
                </c:pt>
                <c:pt idx="419">
                  <c:v>985</c:v>
                </c:pt>
                <c:pt idx="420">
                  <c:v>996</c:v>
                </c:pt>
                <c:pt idx="421">
                  <c:v>996</c:v>
                </c:pt>
                <c:pt idx="422">
                  <c:v>996</c:v>
                </c:pt>
                <c:pt idx="423">
                  <c:v>996</c:v>
                </c:pt>
                <c:pt idx="424">
                  <c:v>996</c:v>
                </c:pt>
                <c:pt idx="425">
                  <c:v>989</c:v>
                </c:pt>
                <c:pt idx="426">
                  <c:v>989</c:v>
                </c:pt>
                <c:pt idx="427">
                  <c:v>989</c:v>
                </c:pt>
                <c:pt idx="428">
                  <c:v>989</c:v>
                </c:pt>
                <c:pt idx="429">
                  <c:v>989</c:v>
                </c:pt>
                <c:pt idx="430">
                  <c:v>1002</c:v>
                </c:pt>
                <c:pt idx="431">
                  <c:v>1002</c:v>
                </c:pt>
                <c:pt idx="432">
                  <c:v>1002</c:v>
                </c:pt>
                <c:pt idx="433">
                  <c:v>1002</c:v>
                </c:pt>
                <c:pt idx="434">
                  <c:v>1002</c:v>
                </c:pt>
                <c:pt idx="435">
                  <c:v>1009</c:v>
                </c:pt>
                <c:pt idx="436">
                  <c:v>1009</c:v>
                </c:pt>
                <c:pt idx="437">
                  <c:v>1009</c:v>
                </c:pt>
                <c:pt idx="438">
                  <c:v>1009</c:v>
                </c:pt>
                <c:pt idx="439">
                  <c:v>1009</c:v>
                </c:pt>
                <c:pt idx="440">
                  <c:v>1048</c:v>
                </c:pt>
                <c:pt idx="441">
                  <c:v>1048</c:v>
                </c:pt>
                <c:pt idx="442">
                  <c:v>1048</c:v>
                </c:pt>
                <c:pt idx="443">
                  <c:v>1048</c:v>
                </c:pt>
                <c:pt idx="444">
                  <c:v>1048</c:v>
                </c:pt>
                <c:pt idx="445">
                  <c:v>1054</c:v>
                </c:pt>
                <c:pt idx="446">
                  <c:v>1054</c:v>
                </c:pt>
                <c:pt idx="447">
                  <c:v>1054</c:v>
                </c:pt>
                <c:pt idx="448">
                  <c:v>1054</c:v>
                </c:pt>
                <c:pt idx="449">
                  <c:v>1054</c:v>
                </c:pt>
                <c:pt idx="450">
                  <c:v>1088</c:v>
                </c:pt>
                <c:pt idx="451">
                  <c:v>1088</c:v>
                </c:pt>
                <c:pt idx="452">
                  <c:v>1088</c:v>
                </c:pt>
                <c:pt idx="453">
                  <c:v>1088</c:v>
                </c:pt>
                <c:pt idx="454">
                  <c:v>1088</c:v>
                </c:pt>
                <c:pt idx="455">
                  <c:v>1068</c:v>
                </c:pt>
                <c:pt idx="456">
                  <c:v>1068</c:v>
                </c:pt>
                <c:pt idx="457">
                  <c:v>1068</c:v>
                </c:pt>
                <c:pt idx="458">
                  <c:v>1068</c:v>
                </c:pt>
                <c:pt idx="459">
                  <c:v>1068</c:v>
                </c:pt>
                <c:pt idx="460">
                  <c:v>1071</c:v>
                </c:pt>
                <c:pt idx="461">
                  <c:v>1071</c:v>
                </c:pt>
                <c:pt idx="462">
                  <c:v>1071</c:v>
                </c:pt>
                <c:pt idx="463">
                  <c:v>1071</c:v>
                </c:pt>
                <c:pt idx="464">
                  <c:v>1071</c:v>
                </c:pt>
                <c:pt idx="465">
                  <c:v>1072</c:v>
                </c:pt>
                <c:pt idx="466">
                  <c:v>1072</c:v>
                </c:pt>
                <c:pt idx="467">
                  <c:v>1072</c:v>
                </c:pt>
                <c:pt idx="468">
                  <c:v>1072</c:v>
                </c:pt>
                <c:pt idx="469">
                  <c:v>1072</c:v>
                </c:pt>
                <c:pt idx="470">
                  <c:v>1102</c:v>
                </c:pt>
                <c:pt idx="471">
                  <c:v>1102</c:v>
                </c:pt>
                <c:pt idx="472">
                  <c:v>1102</c:v>
                </c:pt>
                <c:pt idx="473">
                  <c:v>1102</c:v>
                </c:pt>
                <c:pt idx="474">
                  <c:v>1102</c:v>
                </c:pt>
                <c:pt idx="475">
                  <c:v>1115</c:v>
                </c:pt>
                <c:pt idx="476">
                  <c:v>1115</c:v>
                </c:pt>
                <c:pt idx="477">
                  <c:v>1115</c:v>
                </c:pt>
                <c:pt idx="478">
                  <c:v>1115</c:v>
                </c:pt>
                <c:pt idx="479">
                  <c:v>1115</c:v>
                </c:pt>
                <c:pt idx="480">
                  <c:v>1110</c:v>
                </c:pt>
                <c:pt idx="481">
                  <c:v>1110</c:v>
                </c:pt>
                <c:pt idx="482">
                  <c:v>1110</c:v>
                </c:pt>
                <c:pt idx="483">
                  <c:v>1110</c:v>
                </c:pt>
                <c:pt idx="484">
                  <c:v>1110</c:v>
                </c:pt>
                <c:pt idx="485">
                  <c:v>1113</c:v>
                </c:pt>
                <c:pt idx="486">
                  <c:v>1113</c:v>
                </c:pt>
                <c:pt idx="487">
                  <c:v>1113</c:v>
                </c:pt>
                <c:pt idx="488">
                  <c:v>1113</c:v>
                </c:pt>
                <c:pt idx="489">
                  <c:v>1113</c:v>
                </c:pt>
                <c:pt idx="490">
                  <c:v>1131</c:v>
                </c:pt>
                <c:pt idx="491">
                  <c:v>1131</c:v>
                </c:pt>
                <c:pt idx="492">
                  <c:v>1131</c:v>
                </c:pt>
                <c:pt idx="493">
                  <c:v>1131</c:v>
                </c:pt>
                <c:pt idx="494">
                  <c:v>1131</c:v>
                </c:pt>
                <c:pt idx="495">
                  <c:v>1150</c:v>
                </c:pt>
                <c:pt idx="496">
                  <c:v>1150</c:v>
                </c:pt>
                <c:pt idx="497">
                  <c:v>1150</c:v>
                </c:pt>
                <c:pt idx="498">
                  <c:v>1150</c:v>
                </c:pt>
                <c:pt idx="499">
                  <c:v>1150</c:v>
                </c:pt>
                <c:pt idx="500">
                  <c:v>1171</c:v>
                </c:pt>
                <c:pt idx="501">
                  <c:v>1171</c:v>
                </c:pt>
                <c:pt idx="502">
                  <c:v>1171</c:v>
                </c:pt>
                <c:pt idx="503">
                  <c:v>1171</c:v>
                </c:pt>
                <c:pt idx="504">
                  <c:v>1171</c:v>
                </c:pt>
                <c:pt idx="505">
                  <c:v>1176</c:v>
                </c:pt>
                <c:pt idx="506">
                  <c:v>1176</c:v>
                </c:pt>
                <c:pt idx="507">
                  <c:v>1176</c:v>
                </c:pt>
                <c:pt idx="508">
                  <c:v>1176</c:v>
                </c:pt>
                <c:pt idx="509">
                  <c:v>1176</c:v>
                </c:pt>
                <c:pt idx="510">
                  <c:v>1219</c:v>
                </c:pt>
                <c:pt idx="511">
                  <c:v>1219</c:v>
                </c:pt>
                <c:pt idx="512">
                  <c:v>1219</c:v>
                </c:pt>
                <c:pt idx="513">
                  <c:v>1219</c:v>
                </c:pt>
                <c:pt idx="514">
                  <c:v>1219</c:v>
                </c:pt>
                <c:pt idx="515">
                  <c:v>1232</c:v>
                </c:pt>
                <c:pt idx="516">
                  <c:v>1232</c:v>
                </c:pt>
                <c:pt idx="517">
                  <c:v>1232</c:v>
                </c:pt>
                <c:pt idx="518">
                  <c:v>1232</c:v>
                </c:pt>
                <c:pt idx="519">
                  <c:v>1232</c:v>
                </c:pt>
                <c:pt idx="520">
                  <c:v>1239</c:v>
                </c:pt>
                <c:pt idx="521">
                  <c:v>1239</c:v>
                </c:pt>
                <c:pt idx="522">
                  <c:v>1239</c:v>
                </c:pt>
                <c:pt idx="523">
                  <c:v>1239</c:v>
                </c:pt>
                <c:pt idx="524">
                  <c:v>1239</c:v>
                </c:pt>
                <c:pt idx="525">
                  <c:v>1227</c:v>
                </c:pt>
                <c:pt idx="526">
                  <c:v>1227</c:v>
                </c:pt>
                <c:pt idx="527">
                  <c:v>1227</c:v>
                </c:pt>
                <c:pt idx="528">
                  <c:v>1227</c:v>
                </c:pt>
                <c:pt idx="529">
                  <c:v>1227</c:v>
                </c:pt>
                <c:pt idx="530">
                  <c:v>1226</c:v>
                </c:pt>
                <c:pt idx="531">
                  <c:v>1226</c:v>
                </c:pt>
                <c:pt idx="532">
                  <c:v>1226</c:v>
                </c:pt>
                <c:pt idx="533">
                  <c:v>1226</c:v>
                </c:pt>
                <c:pt idx="534">
                  <c:v>1226</c:v>
                </c:pt>
                <c:pt idx="535">
                  <c:v>1231</c:v>
                </c:pt>
                <c:pt idx="536">
                  <c:v>1231</c:v>
                </c:pt>
                <c:pt idx="537">
                  <c:v>1231</c:v>
                </c:pt>
                <c:pt idx="538">
                  <c:v>1231</c:v>
                </c:pt>
                <c:pt idx="539">
                  <c:v>1231</c:v>
                </c:pt>
                <c:pt idx="540">
                  <c:v>1223</c:v>
                </c:pt>
                <c:pt idx="541">
                  <c:v>1223</c:v>
                </c:pt>
                <c:pt idx="542">
                  <c:v>1223</c:v>
                </c:pt>
                <c:pt idx="543">
                  <c:v>1223</c:v>
                </c:pt>
                <c:pt idx="544">
                  <c:v>1223</c:v>
                </c:pt>
                <c:pt idx="545">
                  <c:v>1219</c:v>
                </c:pt>
                <c:pt idx="546">
                  <c:v>1219</c:v>
                </c:pt>
                <c:pt idx="547">
                  <c:v>1219</c:v>
                </c:pt>
                <c:pt idx="548">
                  <c:v>1219</c:v>
                </c:pt>
                <c:pt idx="549">
                  <c:v>1219</c:v>
                </c:pt>
                <c:pt idx="550">
                  <c:v>1211</c:v>
                </c:pt>
                <c:pt idx="551">
                  <c:v>1211</c:v>
                </c:pt>
                <c:pt idx="552">
                  <c:v>1211</c:v>
                </c:pt>
                <c:pt idx="553">
                  <c:v>1211</c:v>
                </c:pt>
                <c:pt idx="554">
                  <c:v>1211</c:v>
                </c:pt>
                <c:pt idx="555">
                  <c:v>1216</c:v>
                </c:pt>
                <c:pt idx="556">
                  <c:v>1216</c:v>
                </c:pt>
                <c:pt idx="557">
                  <c:v>1216</c:v>
                </c:pt>
                <c:pt idx="558">
                  <c:v>1216</c:v>
                </c:pt>
                <c:pt idx="559">
                  <c:v>1216</c:v>
                </c:pt>
                <c:pt idx="560">
                  <c:v>1201</c:v>
                </c:pt>
                <c:pt idx="561">
                  <c:v>1201</c:v>
                </c:pt>
                <c:pt idx="562">
                  <c:v>1201</c:v>
                </c:pt>
                <c:pt idx="563">
                  <c:v>1201</c:v>
                </c:pt>
                <c:pt idx="564">
                  <c:v>1201</c:v>
                </c:pt>
                <c:pt idx="565">
                  <c:v>1210</c:v>
                </c:pt>
                <c:pt idx="566">
                  <c:v>1210</c:v>
                </c:pt>
                <c:pt idx="567">
                  <c:v>1210</c:v>
                </c:pt>
                <c:pt idx="568">
                  <c:v>1210</c:v>
                </c:pt>
                <c:pt idx="569">
                  <c:v>1210</c:v>
                </c:pt>
                <c:pt idx="570">
                  <c:v>1186</c:v>
                </c:pt>
                <c:pt idx="571">
                  <c:v>1186</c:v>
                </c:pt>
                <c:pt idx="572">
                  <c:v>1186</c:v>
                </c:pt>
                <c:pt idx="573">
                  <c:v>1186</c:v>
                </c:pt>
                <c:pt idx="574">
                  <c:v>1186</c:v>
                </c:pt>
                <c:pt idx="575">
                  <c:v>1157</c:v>
                </c:pt>
                <c:pt idx="576">
                  <c:v>1157</c:v>
                </c:pt>
                <c:pt idx="577">
                  <c:v>1157</c:v>
                </c:pt>
                <c:pt idx="578">
                  <c:v>1157</c:v>
                </c:pt>
                <c:pt idx="579">
                  <c:v>1157</c:v>
                </c:pt>
                <c:pt idx="580">
                  <c:v>1158</c:v>
                </c:pt>
                <c:pt idx="581">
                  <c:v>1158</c:v>
                </c:pt>
                <c:pt idx="582">
                  <c:v>1158</c:v>
                </c:pt>
                <c:pt idx="583">
                  <c:v>1158</c:v>
                </c:pt>
                <c:pt idx="584">
                  <c:v>1158</c:v>
                </c:pt>
                <c:pt idx="585">
                  <c:v>1156</c:v>
                </c:pt>
                <c:pt idx="586">
                  <c:v>1156</c:v>
                </c:pt>
                <c:pt idx="587">
                  <c:v>1156</c:v>
                </c:pt>
                <c:pt idx="588">
                  <c:v>1156</c:v>
                </c:pt>
                <c:pt idx="589">
                  <c:v>1156</c:v>
                </c:pt>
                <c:pt idx="590">
                  <c:v>1152</c:v>
                </c:pt>
                <c:pt idx="591">
                  <c:v>1152</c:v>
                </c:pt>
                <c:pt idx="592">
                  <c:v>1152</c:v>
                </c:pt>
                <c:pt idx="593">
                  <c:v>1152</c:v>
                </c:pt>
                <c:pt idx="594">
                  <c:v>1152</c:v>
                </c:pt>
                <c:pt idx="595">
                  <c:v>1173</c:v>
                </c:pt>
                <c:pt idx="596">
                  <c:v>1173</c:v>
                </c:pt>
                <c:pt idx="597">
                  <c:v>1173</c:v>
                </c:pt>
                <c:pt idx="598">
                  <c:v>1173</c:v>
                </c:pt>
                <c:pt idx="599">
                  <c:v>1173</c:v>
                </c:pt>
                <c:pt idx="600">
                  <c:v>1193</c:v>
                </c:pt>
                <c:pt idx="601">
                  <c:v>1193</c:v>
                </c:pt>
                <c:pt idx="602">
                  <c:v>1193</c:v>
                </c:pt>
                <c:pt idx="603">
                  <c:v>1193</c:v>
                </c:pt>
                <c:pt idx="604">
                  <c:v>1193</c:v>
                </c:pt>
                <c:pt idx="605">
                  <c:v>1195</c:v>
                </c:pt>
                <c:pt idx="606">
                  <c:v>1195</c:v>
                </c:pt>
                <c:pt idx="607">
                  <c:v>1195</c:v>
                </c:pt>
                <c:pt idx="608">
                  <c:v>1195</c:v>
                </c:pt>
                <c:pt idx="609">
                  <c:v>1195</c:v>
                </c:pt>
                <c:pt idx="610">
                  <c:v>1205</c:v>
                </c:pt>
                <c:pt idx="611">
                  <c:v>1205</c:v>
                </c:pt>
                <c:pt idx="612">
                  <c:v>1205</c:v>
                </c:pt>
                <c:pt idx="613">
                  <c:v>1205</c:v>
                </c:pt>
                <c:pt idx="614">
                  <c:v>1205</c:v>
                </c:pt>
                <c:pt idx="615">
                  <c:v>1207</c:v>
                </c:pt>
                <c:pt idx="616">
                  <c:v>1207</c:v>
                </c:pt>
                <c:pt idx="617">
                  <c:v>1207</c:v>
                </c:pt>
                <c:pt idx="618">
                  <c:v>1207</c:v>
                </c:pt>
                <c:pt idx="619">
                  <c:v>1207</c:v>
                </c:pt>
                <c:pt idx="620">
                  <c:v>1220</c:v>
                </c:pt>
                <c:pt idx="621">
                  <c:v>1220</c:v>
                </c:pt>
                <c:pt idx="622">
                  <c:v>1220</c:v>
                </c:pt>
                <c:pt idx="623">
                  <c:v>1220</c:v>
                </c:pt>
                <c:pt idx="624">
                  <c:v>1220</c:v>
                </c:pt>
                <c:pt idx="625">
                  <c:v>1231</c:v>
                </c:pt>
                <c:pt idx="626">
                  <c:v>1231</c:v>
                </c:pt>
                <c:pt idx="627">
                  <c:v>1231</c:v>
                </c:pt>
                <c:pt idx="628">
                  <c:v>1231</c:v>
                </c:pt>
                <c:pt idx="629">
                  <c:v>1231</c:v>
                </c:pt>
                <c:pt idx="630">
                  <c:v>1219</c:v>
                </c:pt>
                <c:pt idx="631">
                  <c:v>1219</c:v>
                </c:pt>
                <c:pt idx="632">
                  <c:v>1219</c:v>
                </c:pt>
                <c:pt idx="633">
                  <c:v>1219</c:v>
                </c:pt>
                <c:pt idx="634">
                  <c:v>1219</c:v>
                </c:pt>
                <c:pt idx="635">
                  <c:v>1229</c:v>
                </c:pt>
                <c:pt idx="636">
                  <c:v>1229</c:v>
                </c:pt>
                <c:pt idx="637">
                  <c:v>1229</c:v>
                </c:pt>
                <c:pt idx="638">
                  <c:v>1229</c:v>
                </c:pt>
                <c:pt idx="639">
                  <c:v>1229</c:v>
                </c:pt>
                <c:pt idx="640">
                  <c:v>1231</c:v>
                </c:pt>
                <c:pt idx="641">
                  <c:v>1231</c:v>
                </c:pt>
                <c:pt idx="642">
                  <c:v>1231</c:v>
                </c:pt>
                <c:pt idx="643">
                  <c:v>1231</c:v>
                </c:pt>
                <c:pt idx="644">
                  <c:v>1231</c:v>
                </c:pt>
                <c:pt idx="645">
                  <c:v>1220</c:v>
                </c:pt>
                <c:pt idx="646">
                  <c:v>1220</c:v>
                </c:pt>
                <c:pt idx="647">
                  <c:v>1220</c:v>
                </c:pt>
                <c:pt idx="648">
                  <c:v>1220</c:v>
                </c:pt>
                <c:pt idx="649">
                  <c:v>1220</c:v>
                </c:pt>
                <c:pt idx="650">
                  <c:v>1218</c:v>
                </c:pt>
                <c:pt idx="651">
                  <c:v>1218</c:v>
                </c:pt>
                <c:pt idx="652">
                  <c:v>1218</c:v>
                </c:pt>
                <c:pt idx="653">
                  <c:v>1218</c:v>
                </c:pt>
                <c:pt idx="654">
                  <c:v>1218</c:v>
                </c:pt>
                <c:pt idx="655">
                  <c:v>1215</c:v>
                </c:pt>
                <c:pt idx="656">
                  <c:v>1215</c:v>
                </c:pt>
                <c:pt idx="657">
                  <c:v>1215</c:v>
                </c:pt>
                <c:pt idx="658">
                  <c:v>1215</c:v>
                </c:pt>
                <c:pt idx="659">
                  <c:v>1215</c:v>
                </c:pt>
                <c:pt idx="660">
                  <c:v>1248</c:v>
                </c:pt>
                <c:pt idx="661">
                  <c:v>1248</c:v>
                </c:pt>
                <c:pt idx="662">
                  <c:v>1248</c:v>
                </c:pt>
                <c:pt idx="663">
                  <c:v>1248</c:v>
                </c:pt>
                <c:pt idx="664">
                  <c:v>1248</c:v>
                </c:pt>
                <c:pt idx="665">
                  <c:v>1240</c:v>
                </c:pt>
                <c:pt idx="666">
                  <c:v>1240</c:v>
                </c:pt>
                <c:pt idx="667">
                  <c:v>1240</c:v>
                </c:pt>
                <c:pt idx="668">
                  <c:v>1240</c:v>
                </c:pt>
                <c:pt idx="669">
                  <c:v>1240</c:v>
                </c:pt>
                <c:pt idx="670">
                  <c:v>1244</c:v>
                </c:pt>
                <c:pt idx="671">
                  <c:v>1244</c:v>
                </c:pt>
                <c:pt idx="672">
                  <c:v>1244</c:v>
                </c:pt>
                <c:pt idx="673">
                  <c:v>1244</c:v>
                </c:pt>
                <c:pt idx="674">
                  <c:v>1244</c:v>
                </c:pt>
                <c:pt idx="675">
                  <c:v>1252</c:v>
                </c:pt>
                <c:pt idx="676">
                  <c:v>1252</c:v>
                </c:pt>
                <c:pt idx="677">
                  <c:v>1252</c:v>
                </c:pt>
                <c:pt idx="678">
                  <c:v>1252</c:v>
                </c:pt>
                <c:pt idx="679">
                  <c:v>1252</c:v>
                </c:pt>
                <c:pt idx="680">
                  <c:v>1245</c:v>
                </c:pt>
                <c:pt idx="681">
                  <c:v>1245</c:v>
                </c:pt>
                <c:pt idx="682">
                  <c:v>1245</c:v>
                </c:pt>
                <c:pt idx="683">
                  <c:v>1245</c:v>
                </c:pt>
                <c:pt idx="684">
                  <c:v>1245</c:v>
                </c:pt>
                <c:pt idx="685">
                  <c:v>1265</c:v>
                </c:pt>
                <c:pt idx="686">
                  <c:v>1265</c:v>
                </c:pt>
                <c:pt idx="687">
                  <c:v>1265</c:v>
                </c:pt>
                <c:pt idx="688">
                  <c:v>1265</c:v>
                </c:pt>
                <c:pt idx="689">
                  <c:v>1265</c:v>
                </c:pt>
                <c:pt idx="690">
                  <c:v>1288</c:v>
                </c:pt>
                <c:pt idx="691">
                  <c:v>1288</c:v>
                </c:pt>
                <c:pt idx="692">
                  <c:v>1288</c:v>
                </c:pt>
                <c:pt idx="693">
                  <c:v>1288</c:v>
                </c:pt>
                <c:pt idx="694">
                  <c:v>1288</c:v>
                </c:pt>
                <c:pt idx="695">
                  <c:v>1310</c:v>
                </c:pt>
                <c:pt idx="696">
                  <c:v>1310</c:v>
                </c:pt>
                <c:pt idx="697">
                  <c:v>1310</c:v>
                </c:pt>
                <c:pt idx="698">
                  <c:v>1310</c:v>
                </c:pt>
                <c:pt idx="699">
                  <c:v>1310</c:v>
                </c:pt>
                <c:pt idx="700">
                  <c:v>1313</c:v>
                </c:pt>
                <c:pt idx="701">
                  <c:v>1313</c:v>
                </c:pt>
                <c:pt idx="702">
                  <c:v>1313</c:v>
                </c:pt>
                <c:pt idx="703">
                  <c:v>1313</c:v>
                </c:pt>
                <c:pt idx="704">
                  <c:v>1313</c:v>
                </c:pt>
                <c:pt idx="705">
                  <c:v>1331</c:v>
                </c:pt>
                <c:pt idx="706">
                  <c:v>1331</c:v>
                </c:pt>
                <c:pt idx="707">
                  <c:v>1331</c:v>
                </c:pt>
                <c:pt idx="708">
                  <c:v>1331</c:v>
                </c:pt>
                <c:pt idx="709">
                  <c:v>1331</c:v>
                </c:pt>
                <c:pt idx="710">
                  <c:v>1322</c:v>
                </c:pt>
                <c:pt idx="711">
                  <c:v>1322</c:v>
                </c:pt>
                <c:pt idx="712">
                  <c:v>1322</c:v>
                </c:pt>
                <c:pt idx="713">
                  <c:v>1322</c:v>
                </c:pt>
                <c:pt idx="714">
                  <c:v>1322</c:v>
                </c:pt>
                <c:pt idx="715">
                  <c:v>1337</c:v>
                </c:pt>
                <c:pt idx="716">
                  <c:v>1337</c:v>
                </c:pt>
                <c:pt idx="717">
                  <c:v>1337</c:v>
                </c:pt>
                <c:pt idx="718">
                  <c:v>1337</c:v>
                </c:pt>
                <c:pt idx="719">
                  <c:v>1337</c:v>
                </c:pt>
                <c:pt idx="720">
                  <c:v>1334</c:v>
                </c:pt>
                <c:pt idx="721">
                  <c:v>1334</c:v>
                </c:pt>
                <c:pt idx="722">
                  <c:v>1334</c:v>
                </c:pt>
                <c:pt idx="723">
                  <c:v>1334</c:v>
                </c:pt>
                <c:pt idx="724">
                  <c:v>1334</c:v>
                </c:pt>
                <c:pt idx="725">
                  <c:v>1367</c:v>
                </c:pt>
                <c:pt idx="726">
                  <c:v>1367</c:v>
                </c:pt>
                <c:pt idx="727">
                  <c:v>1367</c:v>
                </c:pt>
                <c:pt idx="728">
                  <c:v>1367</c:v>
                </c:pt>
                <c:pt idx="729">
                  <c:v>1367</c:v>
                </c:pt>
                <c:pt idx="730">
                  <c:v>1370</c:v>
                </c:pt>
                <c:pt idx="731">
                  <c:v>1370</c:v>
                </c:pt>
                <c:pt idx="732">
                  <c:v>1370</c:v>
                </c:pt>
                <c:pt idx="733">
                  <c:v>1370</c:v>
                </c:pt>
                <c:pt idx="734">
                  <c:v>1370</c:v>
                </c:pt>
                <c:pt idx="735">
                  <c:v>1385</c:v>
                </c:pt>
                <c:pt idx="736">
                  <c:v>1385</c:v>
                </c:pt>
                <c:pt idx="737">
                  <c:v>1385</c:v>
                </c:pt>
                <c:pt idx="738">
                  <c:v>1385</c:v>
                </c:pt>
                <c:pt idx="739">
                  <c:v>1385</c:v>
                </c:pt>
                <c:pt idx="740">
                  <c:v>1375</c:v>
                </c:pt>
                <c:pt idx="741">
                  <c:v>1375</c:v>
                </c:pt>
                <c:pt idx="742">
                  <c:v>1375</c:v>
                </c:pt>
                <c:pt idx="743">
                  <c:v>1375</c:v>
                </c:pt>
                <c:pt idx="744">
                  <c:v>1375</c:v>
                </c:pt>
                <c:pt idx="745">
                  <c:v>1371</c:v>
                </c:pt>
                <c:pt idx="746">
                  <c:v>1371</c:v>
                </c:pt>
                <c:pt idx="747">
                  <c:v>1371</c:v>
                </c:pt>
                <c:pt idx="748">
                  <c:v>1371</c:v>
                </c:pt>
                <c:pt idx="749">
                  <c:v>1371</c:v>
                </c:pt>
                <c:pt idx="750">
                  <c:v>1385</c:v>
                </c:pt>
                <c:pt idx="751">
                  <c:v>1385</c:v>
                </c:pt>
                <c:pt idx="752">
                  <c:v>1385</c:v>
                </c:pt>
                <c:pt idx="753">
                  <c:v>1385</c:v>
                </c:pt>
                <c:pt idx="754">
                  <c:v>1385</c:v>
                </c:pt>
                <c:pt idx="755">
                  <c:v>1378</c:v>
                </c:pt>
                <c:pt idx="756">
                  <c:v>1378</c:v>
                </c:pt>
                <c:pt idx="757">
                  <c:v>1378</c:v>
                </c:pt>
                <c:pt idx="758">
                  <c:v>1378</c:v>
                </c:pt>
                <c:pt idx="759">
                  <c:v>1378</c:v>
                </c:pt>
                <c:pt idx="760">
                  <c:v>1359</c:v>
                </c:pt>
                <c:pt idx="761">
                  <c:v>1359</c:v>
                </c:pt>
                <c:pt idx="762">
                  <c:v>1359</c:v>
                </c:pt>
                <c:pt idx="763">
                  <c:v>1359</c:v>
                </c:pt>
                <c:pt idx="764">
                  <c:v>1359</c:v>
                </c:pt>
                <c:pt idx="765">
                  <c:v>1350</c:v>
                </c:pt>
                <c:pt idx="766">
                  <c:v>1350</c:v>
                </c:pt>
                <c:pt idx="767">
                  <c:v>1350</c:v>
                </c:pt>
                <c:pt idx="768">
                  <c:v>1350</c:v>
                </c:pt>
                <c:pt idx="769">
                  <c:v>1350</c:v>
                </c:pt>
                <c:pt idx="770">
                  <c:v>1366</c:v>
                </c:pt>
                <c:pt idx="771">
                  <c:v>1366</c:v>
                </c:pt>
                <c:pt idx="772">
                  <c:v>1366</c:v>
                </c:pt>
                <c:pt idx="773">
                  <c:v>1366</c:v>
                </c:pt>
                <c:pt idx="774">
                  <c:v>1366</c:v>
                </c:pt>
                <c:pt idx="775">
                  <c:v>1363</c:v>
                </c:pt>
                <c:pt idx="776">
                  <c:v>1363</c:v>
                </c:pt>
                <c:pt idx="777">
                  <c:v>1363</c:v>
                </c:pt>
                <c:pt idx="778">
                  <c:v>1363</c:v>
                </c:pt>
                <c:pt idx="779">
                  <c:v>1363</c:v>
                </c:pt>
                <c:pt idx="780">
                  <c:v>1360</c:v>
                </c:pt>
                <c:pt idx="781">
                  <c:v>1360</c:v>
                </c:pt>
                <c:pt idx="782">
                  <c:v>1360</c:v>
                </c:pt>
                <c:pt idx="783">
                  <c:v>1360</c:v>
                </c:pt>
                <c:pt idx="784">
                  <c:v>1360</c:v>
                </c:pt>
                <c:pt idx="785">
                  <c:v>1359</c:v>
                </c:pt>
                <c:pt idx="786">
                  <c:v>1359</c:v>
                </c:pt>
                <c:pt idx="787">
                  <c:v>1359</c:v>
                </c:pt>
                <c:pt idx="788">
                  <c:v>1359</c:v>
                </c:pt>
                <c:pt idx="789">
                  <c:v>1359</c:v>
                </c:pt>
                <c:pt idx="790">
                  <c:v>1342</c:v>
                </c:pt>
                <c:pt idx="791">
                  <c:v>1342</c:v>
                </c:pt>
                <c:pt idx="792">
                  <c:v>1342</c:v>
                </c:pt>
                <c:pt idx="793">
                  <c:v>1342</c:v>
                </c:pt>
                <c:pt idx="794">
                  <c:v>1342</c:v>
                </c:pt>
                <c:pt idx="795">
                  <c:v>1352</c:v>
                </c:pt>
                <c:pt idx="796">
                  <c:v>1352</c:v>
                </c:pt>
                <c:pt idx="797">
                  <c:v>1352</c:v>
                </c:pt>
                <c:pt idx="798">
                  <c:v>1352</c:v>
                </c:pt>
                <c:pt idx="799">
                  <c:v>1352</c:v>
                </c:pt>
                <c:pt idx="800">
                  <c:v>1376</c:v>
                </c:pt>
                <c:pt idx="801">
                  <c:v>1376</c:v>
                </c:pt>
                <c:pt idx="802">
                  <c:v>1376</c:v>
                </c:pt>
                <c:pt idx="803">
                  <c:v>1376</c:v>
                </c:pt>
                <c:pt idx="804">
                  <c:v>1376</c:v>
                </c:pt>
                <c:pt idx="805">
                  <c:v>1364</c:v>
                </c:pt>
                <c:pt idx="806">
                  <c:v>1364</c:v>
                </c:pt>
                <c:pt idx="807">
                  <c:v>1364</c:v>
                </c:pt>
                <c:pt idx="808">
                  <c:v>1364</c:v>
                </c:pt>
                <c:pt idx="809">
                  <c:v>1364</c:v>
                </c:pt>
                <c:pt idx="810">
                  <c:v>1382</c:v>
                </c:pt>
                <c:pt idx="811">
                  <c:v>1382</c:v>
                </c:pt>
                <c:pt idx="812">
                  <c:v>1382</c:v>
                </c:pt>
                <c:pt idx="813">
                  <c:v>1382</c:v>
                </c:pt>
                <c:pt idx="814">
                  <c:v>1382</c:v>
                </c:pt>
                <c:pt idx="815">
                  <c:v>1374</c:v>
                </c:pt>
                <c:pt idx="816">
                  <c:v>1374</c:v>
                </c:pt>
                <c:pt idx="817">
                  <c:v>1374</c:v>
                </c:pt>
                <c:pt idx="818">
                  <c:v>1374</c:v>
                </c:pt>
                <c:pt idx="819">
                  <c:v>1374</c:v>
                </c:pt>
                <c:pt idx="820">
                  <c:v>1392</c:v>
                </c:pt>
                <c:pt idx="821">
                  <c:v>1392</c:v>
                </c:pt>
                <c:pt idx="822">
                  <c:v>1392</c:v>
                </c:pt>
                <c:pt idx="823">
                  <c:v>1392</c:v>
                </c:pt>
                <c:pt idx="824">
                  <c:v>1392</c:v>
                </c:pt>
                <c:pt idx="825">
                  <c:v>1391</c:v>
                </c:pt>
                <c:pt idx="826">
                  <c:v>1391</c:v>
                </c:pt>
                <c:pt idx="827">
                  <c:v>1391</c:v>
                </c:pt>
                <c:pt idx="828">
                  <c:v>1391</c:v>
                </c:pt>
                <c:pt idx="829">
                  <c:v>1391</c:v>
                </c:pt>
                <c:pt idx="830">
                  <c:v>1400</c:v>
                </c:pt>
                <c:pt idx="831">
                  <c:v>1400</c:v>
                </c:pt>
                <c:pt idx="832">
                  <c:v>1400</c:v>
                </c:pt>
                <c:pt idx="833">
                  <c:v>1400</c:v>
                </c:pt>
                <c:pt idx="834">
                  <c:v>1400</c:v>
                </c:pt>
                <c:pt idx="835">
                  <c:v>1404</c:v>
                </c:pt>
                <c:pt idx="836">
                  <c:v>1404</c:v>
                </c:pt>
                <c:pt idx="837">
                  <c:v>1404</c:v>
                </c:pt>
                <c:pt idx="838">
                  <c:v>1404</c:v>
                </c:pt>
                <c:pt idx="839">
                  <c:v>1404</c:v>
                </c:pt>
                <c:pt idx="840">
                  <c:v>1404</c:v>
                </c:pt>
                <c:pt idx="841">
                  <c:v>1404</c:v>
                </c:pt>
                <c:pt idx="842">
                  <c:v>1404</c:v>
                </c:pt>
                <c:pt idx="843">
                  <c:v>1404</c:v>
                </c:pt>
                <c:pt idx="844">
                  <c:v>1404</c:v>
                </c:pt>
                <c:pt idx="845">
                  <c:v>1392</c:v>
                </c:pt>
                <c:pt idx="846">
                  <c:v>1392</c:v>
                </c:pt>
                <c:pt idx="847">
                  <c:v>1392</c:v>
                </c:pt>
                <c:pt idx="848">
                  <c:v>1392</c:v>
                </c:pt>
                <c:pt idx="849">
                  <c:v>1392</c:v>
                </c:pt>
                <c:pt idx="850">
                  <c:v>1407</c:v>
                </c:pt>
                <c:pt idx="851">
                  <c:v>1407</c:v>
                </c:pt>
                <c:pt idx="852">
                  <c:v>1407</c:v>
                </c:pt>
                <c:pt idx="853">
                  <c:v>1407</c:v>
                </c:pt>
                <c:pt idx="854">
                  <c:v>1407</c:v>
                </c:pt>
                <c:pt idx="855">
                  <c:v>1415</c:v>
                </c:pt>
                <c:pt idx="856">
                  <c:v>1415</c:v>
                </c:pt>
                <c:pt idx="857">
                  <c:v>1415</c:v>
                </c:pt>
                <c:pt idx="858">
                  <c:v>1415</c:v>
                </c:pt>
                <c:pt idx="859">
                  <c:v>1415</c:v>
                </c:pt>
                <c:pt idx="860">
                  <c:v>1421</c:v>
                </c:pt>
                <c:pt idx="861">
                  <c:v>1421</c:v>
                </c:pt>
                <c:pt idx="862">
                  <c:v>1421</c:v>
                </c:pt>
                <c:pt idx="863">
                  <c:v>1421</c:v>
                </c:pt>
                <c:pt idx="864">
                  <c:v>1421</c:v>
                </c:pt>
                <c:pt idx="865">
                  <c:v>1432</c:v>
                </c:pt>
                <c:pt idx="866">
                  <c:v>1432</c:v>
                </c:pt>
                <c:pt idx="867">
                  <c:v>1432</c:v>
                </c:pt>
                <c:pt idx="868">
                  <c:v>1432</c:v>
                </c:pt>
                <c:pt idx="869">
                  <c:v>1432</c:v>
                </c:pt>
                <c:pt idx="870">
                  <c:v>1393</c:v>
                </c:pt>
                <c:pt idx="871">
                  <c:v>1393</c:v>
                </c:pt>
                <c:pt idx="872">
                  <c:v>1393</c:v>
                </c:pt>
                <c:pt idx="873">
                  <c:v>1393</c:v>
                </c:pt>
                <c:pt idx="874">
                  <c:v>1393</c:v>
                </c:pt>
                <c:pt idx="875">
                  <c:v>1423</c:v>
                </c:pt>
                <c:pt idx="876">
                  <c:v>1423</c:v>
                </c:pt>
                <c:pt idx="877">
                  <c:v>1423</c:v>
                </c:pt>
                <c:pt idx="878">
                  <c:v>1423</c:v>
                </c:pt>
                <c:pt idx="879">
                  <c:v>1423</c:v>
                </c:pt>
                <c:pt idx="880">
                  <c:v>1448</c:v>
                </c:pt>
                <c:pt idx="881">
                  <c:v>1448</c:v>
                </c:pt>
                <c:pt idx="882">
                  <c:v>1448</c:v>
                </c:pt>
                <c:pt idx="883">
                  <c:v>1448</c:v>
                </c:pt>
                <c:pt idx="884">
                  <c:v>1448</c:v>
                </c:pt>
                <c:pt idx="885">
                  <c:v>1480</c:v>
                </c:pt>
                <c:pt idx="886">
                  <c:v>1480</c:v>
                </c:pt>
                <c:pt idx="887">
                  <c:v>1480</c:v>
                </c:pt>
                <c:pt idx="888">
                  <c:v>1480</c:v>
                </c:pt>
                <c:pt idx="889">
                  <c:v>1480</c:v>
                </c:pt>
                <c:pt idx="890">
                  <c:v>1499</c:v>
                </c:pt>
                <c:pt idx="891">
                  <c:v>1499</c:v>
                </c:pt>
                <c:pt idx="892">
                  <c:v>1499</c:v>
                </c:pt>
                <c:pt idx="893">
                  <c:v>1499</c:v>
                </c:pt>
                <c:pt idx="894">
                  <c:v>1499</c:v>
                </c:pt>
                <c:pt idx="895">
                  <c:v>1464</c:v>
                </c:pt>
                <c:pt idx="896">
                  <c:v>1464</c:v>
                </c:pt>
                <c:pt idx="897">
                  <c:v>1464</c:v>
                </c:pt>
                <c:pt idx="898">
                  <c:v>1464</c:v>
                </c:pt>
                <c:pt idx="899">
                  <c:v>1464</c:v>
                </c:pt>
                <c:pt idx="900">
                  <c:v>1454</c:v>
                </c:pt>
                <c:pt idx="901">
                  <c:v>1454</c:v>
                </c:pt>
                <c:pt idx="902">
                  <c:v>1454</c:v>
                </c:pt>
                <c:pt idx="903">
                  <c:v>1454</c:v>
                </c:pt>
                <c:pt idx="904">
                  <c:v>1454</c:v>
                </c:pt>
                <c:pt idx="905">
                  <c:v>1452</c:v>
                </c:pt>
                <c:pt idx="906">
                  <c:v>1452</c:v>
                </c:pt>
                <c:pt idx="907">
                  <c:v>1452</c:v>
                </c:pt>
                <c:pt idx="908">
                  <c:v>1452</c:v>
                </c:pt>
                <c:pt idx="909">
                  <c:v>1452</c:v>
                </c:pt>
                <c:pt idx="910">
                  <c:v>1461</c:v>
                </c:pt>
                <c:pt idx="911">
                  <c:v>1461</c:v>
                </c:pt>
                <c:pt idx="912">
                  <c:v>1461</c:v>
                </c:pt>
                <c:pt idx="913">
                  <c:v>1461</c:v>
                </c:pt>
                <c:pt idx="914">
                  <c:v>1461</c:v>
                </c:pt>
                <c:pt idx="915">
                  <c:v>1451</c:v>
                </c:pt>
                <c:pt idx="916">
                  <c:v>1451</c:v>
                </c:pt>
                <c:pt idx="917">
                  <c:v>1451</c:v>
                </c:pt>
                <c:pt idx="918">
                  <c:v>1451</c:v>
                </c:pt>
                <c:pt idx="919">
                  <c:v>1451</c:v>
                </c:pt>
                <c:pt idx="920">
                  <c:v>1411</c:v>
                </c:pt>
                <c:pt idx="921">
                  <c:v>1411</c:v>
                </c:pt>
                <c:pt idx="922">
                  <c:v>1411</c:v>
                </c:pt>
                <c:pt idx="923">
                  <c:v>1411</c:v>
                </c:pt>
                <c:pt idx="924">
                  <c:v>1411</c:v>
                </c:pt>
                <c:pt idx="925">
                  <c:v>1417</c:v>
                </c:pt>
                <c:pt idx="926">
                  <c:v>1417</c:v>
                </c:pt>
                <c:pt idx="927">
                  <c:v>1417</c:v>
                </c:pt>
                <c:pt idx="928">
                  <c:v>1417</c:v>
                </c:pt>
                <c:pt idx="929">
                  <c:v>1417</c:v>
                </c:pt>
                <c:pt idx="930">
                  <c:v>1424</c:v>
                </c:pt>
                <c:pt idx="931">
                  <c:v>1424</c:v>
                </c:pt>
                <c:pt idx="932">
                  <c:v>1424</c:v>
                </c:pt>
                <c:pt idx="933">
                  <c:v>1424</c:v>
                </c:pt>
                <c:pt idx="934">
                  <c:v>1424</c:v>
                </c:pt>
                <c:pt idx="935">
                  <c:v>1451</c:v>
                </c:pt>
                <c:pt idx="936">
                  <c:v>1451</c:v>
                </c:pt>
                <c:pt idx="937">
                  <c:v>1451</c:v>
                </c:pt>
                <c:pt idx="938">
                  <c:v>1451</c:v>
                </c:pt>
                <c:pt idx="939">
                  <c:v>1451</c:v>
                </c:pt>
                <c:pt idx="940">
                  <c:v>1448</c:v>
                </c:pt>
                <c:pt idx="941">
                  <c:v>1448</c:v>
                </c:pt>
                <c:pt idx="942">
                  <c:v>1448</c:v>
                </c:pt>
                <c:pt idx="943">
                  <c:v>1448</c:v>
                </c:pt>
                <c:pt idx="944">
                  <c:v>1448</c:v>
                </c:pt>
                <c:pt idx="945">
                  <c:v>1452</c:v>
                </c:pt>
                <c:pt idx="946">
                  <c:v>1452</c:v>
                </c:pt>
                <c:pt idx="947">
                  <c:v>1452</c:v>
                </c:pt>
                <c:pt idx="948">
                  <c:v>1452</c:v>
                </c:pt>
                <c:pt idx="949">
                  <c:v>1452</c:v>
                </c:pt>
                <c:pt idx="950">
                  <c:v>1462</c:v>
                </c:pt>
                <c:pt idx="951">
                  <c:v>1462</c:v>
                </c:pt>
                <c:pt idx="952">
                  <c:v>1462</c:v>
                </c:pt>
                <c:pt idx="953">
                  <c:v>1462</c:v>
                </c:pt>
                <c:pt idx="954">
                  <c:v>1462</c:v>
                </c:pt>
                <c:pt idx="955">
                  <c:v>1471</c:v>
                </c:pt>
                <c:pt idx="956">
                  <c:v>1471</c:v>
                </c:pt>
                <c:pt idx="957">
                  <c:v>1471</c:v>
                </c:pt>
                <c:pt idx="958">
                  <c:v>1471</c:v>
                </c:pt>
                <c:pt idx="959">
                  <c:v>1471</c:v>
                </c:pt>
                <c:pt idx="960">
                  <c:v>1476</c:v>
                </c:pt>
                <c:pt idx="961">
                  <c:v>1476</c:v>
                </c:pt>
                <c:pt idx="962">
                  <c:v>1476</c:v>
                </c:pt>
                <c:pt idx="963">
                  <c:v>1476</c:v>
                </c:pt>
                <c:pt idx="964">
                  <c:v>1476</c:v>
                </c:pt>
                <c:pt idx="965">
                  <c:v>1476</c:v>
                </c:pt>
                <c:pt idx="966">
                  <c:v>1476</c:v>
                </c:pt>
                <c:pt idx="967">
                  <c:v>1476</c:v>
                </c:pt>
                <c:pt idx="968">
                  <c:v>1476</c:v>
                </c:pt>
                <c:pt idx="969">
                  <c:v>1476</c:v>
                </c:pt>
                <c:pt idx="970">
                  <c:v>1490</c:v>
                </c:pt>
                <c:pt idx="971">
                  <c:v>1490</c:v>
                </c:pt>
                <c:pt idx="972">
                  <c:v>1490</c:v>
                </c:pt>
                <c:pt idx="973">
                  <c:v>1490</c:v>
                </c:pt>
                <c:pt idx="974">
                  <c:v>1490</c:v>
                </c:pt>
                <c:pt idx="975">
                  <c:v>1469</c:v>
                </c:pt>
                <c:pt idx="976">
                  <c:v>1469</c:v>
                </c:pt>
                <c:pt idx="977">
                  <c:v>1469</c:v>
                </c:pt>
                <c:pt idx="978">
                  <c:v>1469</c:v>
                </c:pt>
                <c:pt idx="979">
                  <c:v>1469</c:v>
                </c:pt>
                <c:pt idx="980">
                  <c:v>1441</c:v>
                </c:pt>
                <c:pt idx="981">
                  <c:v>1441</c:v>
                </c:pt>
                <c:pt idx="982">
                  <c:v>1441</c:v>
                </c:pt>
                <c:pt idx="983">
                  <c:v>1441</c:v>
                </c:pt>
                <c:pt idx="984">
                  <c:v>1441</c:v>
                </c:pt>
                <c:pt idx="985">
                  <c:v>1442</c:v>
                </c:pt>
                <c:pt idx="986">
                  <c:v>1442</c:v>
                </c:pt>
                <c:pt idx="987">
                  <c:v>1442</c:v>
                </c:pt>
                <c:pt idx="988">
                  <c:v>1442</c:v>
                </c:pt>
                <c:pt idx="989">
                  <c:v>1442</c:v>
                </c:pt>
                <c:pt idx="990">
                  <c:v>1443</c:v>
                </c:pt>
                <c:pt idx="991">
                  <c:v>1443</c:v>
                </c:pt>
                <c:pt idx="992">
                  <c:v>1443</c:v>
                </c:pt>
                <c:pt idx="993">
                  <c:v>1443</c:v>
                </c:pt>
                <c:pt idx="994">
                  <c:v>1443</c:v>
                </c:pt>
                <c:pt idx="995">
                  <c:v>1460</c:v>
                </c:pt>
                <c:pt idx="996">
                  <c:v>1460</c:v>
                </c:pt>
                <c:pt idx="997">
                  <c:v>1460</c:v>
                </c:pt>
                <c:pt idx="998">
                  <c:v>1460</c:v>
                </c:pt>
                <c:pt idx="999">
                  <c:v>1460</c:v>
                </c:pt>
                <c:pt idx="1000">
                  <c:v>1470</c:v>
                </c:pt>
                <c:pt idx="1001">
                  <c:v>1470</c:v>
                </c:pt>
                <c:pt idx="1002">
                  <c:v>1470</c:v>
                </c:pt>
                <c:pt idx="1003">
                  <c:v>1470</c:v>
                </c:pt>
                <c:pt idx="1004">
                  <c:v>1470</c:v>
                </c:pt>
                <c:pt idx="1005">
                  <c:v>1482</c:v>
                </c:pt>
                <c:pt idx="1006">
                  <c:v>1482</c:v>
                </c:pt>
                <c:pt idx="1007">
                  <c:v>1482</c:v>
                </c:pt>
                <c:pt idx="1008">
                  <c:v>1482</c:v>
                </c:pt>
                <c:pt idx="1009">
                  <c:v>1482</c:v>
                </c:pt>
                <c:pt idx="1010">
                  <c:v>1460</c:v>
                </c:pt>
                <c:pt idx="1011">
                  <c:v>1460</c:v>
                </c:pt>
                <c:pt idx="1012">
                  <c:v>1460</c:v>
                </c:pt>
                <c:pt idx="1013">
                  <c:v>1460</c:v>
                </c:pt>
                <c:pt idx="1014">
                  <c:v>1460</c:v>
                </c:pt>
                <c:pt idx="1015">
                  <c:v>1417</c:v>
                </c:pt>
                <c:pt idx="1016">
                  <c:v>1417</c:v>
                </c:pt>
                <c:pt idx="1017">
                  <c:v>1417</c:v>
                </c:pt>
                <c:pt idx="1018">
                  <c:v>1417</c:v>
                </c:pt>
                <c:pt idx="1019">
                  <c:v>1417</c:v>
                </c:pt>
                <c:pt idx="1020">
                  <c:v>1440</c:v>
                </c:pt>
                <c:pt idx="1021">
                  <c:v>1440</c:v>
                </c:pt>
                <c:pt idx="1022">
                  <c:v>1440</c:v>
                </c:pt>
                <c:pt idx="1023">
                  <c:v>1440</c:v>
                </c:pt>
                <c:pt idx="1024">
                  <c:v>1440</c:v>
                </c:pt>
                <c:pt idx="1025">
                  <c:v>1437</c:v>
                </c:pt>
                <c:pt idx="1026">
                  <c:v>1437</c:v>
                </c:pt>
                <c:pt idx="1027">
                  <c:v>1437</c:v>
                </c:pt>
                <c:pt idx="1028">
                  <c:v>1437</c:v>
                </c:pt>
                <c:pt idx="1029">
                  <c:v>1437</c:v>
                </c:pt>
                <c:pt idx="1030">
                  <c:v>1434</c:v>
                </c:pt>
                <c:pt idx="1031">
                  <c:v>1434</c:v>
                </c:pt>
                <c:pt idx="1032">
                  <c:v>1434</c:v>
                </c:pt>
                <c:pt idx="1033">
                  <c:v>1434</c:v>
                </c:pt>
                <c:pt idx="1034">
                  <c:v>1434</c:v>
                </c:pt>
                <c:pt idx="1035">
                  <c:v>1445</c:v>
                </c:pt>
                <c:pt idx="1036">
                  <c:v>1445</c:v>
                </c:pt>
                <c:pt idx="1037">
                  <c:v>1445</c:v>
                </c:pt>
                <c:pt idx="1038">
                  <c:v>1445</c:v>
                </c:pt>
                <c:pt idx="1039">
                  <c:v>1445</c:v>
                </c:pt>
                <c:pt idx="1040">
                  <c:v>1466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1452</c:v>
                </c:pt>
                <c:pt idx="1046">
                  <c:v>1452</c:v>
                </c:pt>
                <c:pt idx="1047">
                  <c:v>1452</c:v>
                </c:pt>
                <c:pt idx="1048">
                  <c:v>1452</c:v>
                </c:pt>
                <c:pt idx="1049">
                  <c:v>1452</c:v>
                </c:pt>
                <c:pt idx="1050">
                  <c:v>1459</c:v>
                </c:pt>
                <c:pt idx="1051">
                  <c:v>1459</c:v>
                </c:pt>
                <c:pt idx="1052">
                  <c:v>1459</c:v>
                </c:pt>
                <c:pt idx="1053">
                  <c:v>1459</c:v>
                </c:pt>
                <c:pt idx="1054">
                  <c:v>1459</c:v>
                </c:pt>
                <c:pt idx="1055">
                  <c:v>1490</c:v>
                </c:pt>
                <c:pt idx="1056">
                  <c:v>1490</c:v>
                </c:pt>
                <c:pt idx="1057">
                  <c:v>1490</c:v>
                </c:pt>
                <c:pt idx="1058">
                  <c:v>1490</c:v>
                </c:pt>
                <c:pt idx="1059">
                  <c:v>1490</c:v>
                </c:pt>
                <c:pt idx="1060">
                  <c:v>1497</c:v>
                </c:pt>
                <c:pt idx="1061">
                  <c:v>1497</c:v>
                </c:pt>
                <c:pt idx="1062">
                  <c:v>1497</c:v>
                </c:pt>
                <c:pt idx="1063">
                  <c:v>1497</c:v>
                </c:pt>
                <c:pt idx="1064">
                  <c:v>1497</c:v>
                </c:pt>
                <c:pt idx="1065">
                  <c:v>1474</c:v>
                </c:pt>
                <c:pt idx="1066">
                  <c:v>1474</c:v>
                </c:pt>
                <c:pt idx="1067">
                  <c:v>1474</c:v>
                </c:pt>
                <c:pt idx="1068">
                  <c:v>1474</c:v>
                </c:pt>
                <c:pt idx="1069">
                  <c:v>1474</c:v>
                </c:pt>
                <c:pt idx="1070">
                  <c:v>1481</c:v>
                </c:pt>
                <c:pt idx="1071">
                  <c:v>1481</c:v>
                </c:pt>
                <c:pt idx="1072">
                  <c:v>1481</c:v>
                </c:pt>
                <c:pt idx="1073">
                  <c:v>1481</c:v>
                </c:pt>
                <c:pt idx="1074">
                  <c:v>1481</c:v>
                </c:pt>
                <c:pt idx="1075">
                  <c:v>1496</c:v>
                </c:pt>
                <c:pt idx="1076">
                  <c:v>1496</c:v>
                </c:pt>
                <c:pt idx="1077">
                  <c:v>1496</c:v>
                </c:pt>
                <c:pt idx="1078">
                  <c:v>1496</c:v>
                </c:pt>
                <c:pt idx="1079">
                  <c:v>1496</c:v>
                </c:pt>
                <c:pt idx="1080">
                  <c:v>1509</c:v>
                </c:pt>
                <c:pt idx="1081">
                  <c:v>1509</c:v>
                </c:pt>
                <c:pt idx="1082">
                  <c:v>1509</c:v>
                </c:pt>
                <c:pt idx="1083">
                  <c:v>1509</c:v>
                </c:pt>
                <c:pt idx="1084">
                  <c:v>1509</c:v>
                </c:pt>
                <c:pt idx="1085">
                  <c:v>1504</c:v>
                </c:pt>
                <c:pt idx="1086">
                  <c:v>1504</c:v>
                </c:pt>
                <c:pt idx="1087">
                  <c:v>1504</c:v>
                </c:pt>
                <c:pt idx="1088">
                  <c:v>1504</c:v>
                </c:pt>
                <c:pt idx="1089">
                  <c:v>1504</c:v>
                </c:pt>
                <c:pt idx="1090">
                  <c:v>1494</c:v>
                </c:pt>
                <c:pt idx="1091">
                  <c:v>1494</c:v>
                </c:pt>
                <c:pt idx="1092">
                  <c:v>1494</c:v>
                </c:pt>
                <c:pt idx="1093">
                  <c:v>1494</c:v>
                </c:pt>
                <c:pt idx="1094">
                  <c:v>1494</c:v>
                </c:pt>
                <c:pt idx="1095">
                  <c:v>1515</c:v>
                </c:pt>
                <c:pt idx="1096">
                  <c:v>1515</c:v>
                </c:pt>
                <c:pt idx="1097">
                  <c:v>1515</c:v>
                </c:pt>
                <c:pt idx="1098">
                  <c:v>1515</c:v>
                </c:pt>
                <c:pt idx="1099">
                  <c:v>1515</c:v>
                </c:pt>
                <c:pt idx="1100">
                  <c:v>1517</c:v>
                </c:pt>
                <c:pt idx="1101">
                  <c:v>1517</c:v>
                </c:pt>
                <c:pt idx="1102">
                  <c:v>1517</c:v>
                </c:pt>
                <c:pt idx="1103">
                  <c:v>1517</c:v>
                </c:pt>
                <c:pt idx="1104">
                  <c:v>1517</c:v>
                </c:pt>
                <c:pt idx="1105">
                  <c:v>1548</c:v>
                </c:pt>
                <c:pt idx="1106">
                  <c:v>1548</c:v>
                </c:pt>
                <c:pt idx="1107">
                  <c:v>1548</c:v>
                </c:pt>
                <c:pt idx="1108">
                  <c:v>1548</c:v>
                </c:pt>
                <c:pt idx="1109">
                  <c:v>1548</c:v>
                </c:pt>
                <c:pt idx="1110">
                  <c:v>1555</c:v>
                </c:pt>
                <c:pt idx="1111">
                  <c:v>1555</c:v>
                </c:pt>
                <c:pt idx="1112">
                  <c:v>1555</c:v>
                </c:pt>
                <c:pt idx="1113">
                  <c:v>1555</c:v>
                </c:pt>
                <c:pt idx="1114">
                  <c:v>1555</c:v>
                </c:pt>
                <c:pt idx="1115">
                  <c:v>1541</c:v>
                </c:pt>
                <c:pt idx="1116">
                  <c:v>1541</c:v>
                </c:pt>
                <c:pt idx="1117">
                  <c:v>1541</c:v>
                </c:pt>
                <c:pt idx="1118">
                  <c:v>1541</c:v>
                </c:pt>
                <c:pt idx="1119">
                  <c:v>1541</c:v>
                </c:pt>
                <c:pt idx="1120">
                  <c:v>1513</c:v>
                </c:pt>
                <c:pt idx="1121">
                  <c:v>1513</c:v>
                </c:pt>
                <c:pt idx="1122">
                  <c:v>1513</c:v>
                </c:pt>
                <c:pt idx="1123">
                  <c:v>1513</c:v>
                </c:pt>
                <c:pt idx="1124">
                  <c:v>1513</c:v>
                </c:pt>
                <c:pt idx="1125">
                  <c:v>1522</c:v>
                </c:pt>
                <c:pt idx="1126">
                  <c:v>1522</c:v>
                </c:pt>
                <c:pt idx="1127">
                  <c:v>1522</c:v>
                </c:pt>
                <c:pt idx="1128">
                  <c:v>1522</c:v>
                </c:pt>
                <c:pt idx="1129">
                  <c:v>1522</c:v>
                </c:pt>
                <c:pt idx="1130">
                  <c:v>1531</c:v>
                </c:pt>
                <c:pt idx="1131">
                  <c:v>1531</c:v>
                </c:pt>
                <c:pt idx="1132">
                  <c:v>1531</c:v>
                </c:pt>
                <c:pt idx="1133">
                  <c:v>1531</c:v>
                </c:pt>
                <c:pt idx="1134">
                  <c:v>1531</c:v>
                </c:pt>
                <c:pt idx="1135">
                  <c:v>1544</c:v>
                </c:pt>
                <c:pt idx="1136">
                  <c:v>1544</c:v>
                </c:pt>
                <c:pt idx="1137">
                  <c:v>1544</c:v>
                </c:pt>
                <c:pt idx="1138">
                  <c:v>1544</c:v>
                </c:pt>
                <c:pt idx="1139">
                  <c:v>1544</c:v>
                </c:pt>
                <c:pt idx="1140">
                  <c:v>1538</c:v>
                </c:pt>
                <c:pt idx="1141">
                  <c:v>1538</c:v>
                </c:pt>
                <c:pt idx="1142">
                  <c:v>1538</c:v>
                </c:pt>
                <c:pt idx="1143">
                  <c:v>1538</c:v>
                </c:pt>
                <c:pt idx="1144">
                  <c:v>1538</c:v>
                </c:pt>
                <c:pt idx="1145">
                  <c:v>1557</c:v>
                </c:pt>
                <c:pt idx="1146">
                  <c:v>1557</c:v>
                </c:pt>
                <c:pt idx="1147">
                  <c:v>1557</c:v>
                </c:pt>
                <c:pt idx="1148">
                  <c:v>1557</c:v>
                </c:pt>
                <c:pt idx="1149">
                  <c:v>1557</c:v>
                </c:pt>
                <c:pt idx="1150">
                  <c:v>1561</c:v>
                </c:pt>
                <c:pt idx="1151">
                  <c:v>1561</c:v>
                </c:pt>
                <c:pt idx="1152">
                  <c:v>1561</c:v>
                </c:pt>
                <c:pt idx="1153">
                  <c:v>1561</c:v>
                </c:pt>
                <c:pt idx="1154">
                  <c:v>1561</c:v>
                </c:pt>
                <c:pt idx="1155">
                  <c:v>1569</c:v>
                </c:pt>
                <c:pt idx="1156">
                  <c:v>1569</c:v>
                </c:pt>
                <c:pt idx="1157">
                  <c:v>1569</c:v>
                </c:pt>
                <c:pt idx="1158">
                  <c:v>1569</c:v>
                </c:pt>
                <c:pt idx="1159">
                  <c:v>1569</c:v>
                </c:pt>
                <c:pt idx="1160">
                  <c:v>1575</c:v>
                </c:pt>
                <c:pt idx="1161">
                  <c:v>1575</c:v>
                </c:pt>
                <c:pt idx="1162">
                  <c:v>1575</c:v>
                </c:pt>
                <c:pt idx="1163">
                  <c:v>1575</c:v>
                </c:pt>
                <c:pt idx="1164">
                  <c:v>1575</c:v>
                </c:pt>
                <c:pt idx="1165">
                  <c:v>1590</c:v>
                </c:pt>
                <c:pt idx="1166">
                  <c:v>1590</c:v>
                </c:pt>
                <c:pt idx="1167">
                  <c:v>1590</c:v>
                </c:pt>
                <c:pt idx="1168">
                  <c:v>1590</c:v>
                </c:pt>
                <c:pt idx="1169">
                  <c:v>1590</c:v>
                </c:pt>
                <c:pt idx="1170">
                  <c:v>1565</c:v>
                </c:pt>
                <c:pt idx="1171">
                  <c:v>1565</c:v>
                </c:pt>
                <c:pt idx="1172">
                  <c:v>1565</c:v>
                </c:pt>
                <c:pt idx="1173">
                  <c:v>1565</c:v>
                </c:pt>
                <c:pt idx="1174">
                  <c:v>1565</c:v>
                </c:pt>
                <c:pt idx="1175">
                  <c:v>1586</c:v>
                </c:pt>
                <c:pt idx="1176">
                  <c:v>1586</c:v>
                </c:pt>
                <c:pt idx="1177">
                  <c:v>1586</c:v>
                </c:pt>
                <c:pt idx="1178">
                  <c:v>1586</c:v>
                </c:pt>
                <c:pt idx="1179">
                  <c:v>1586</c:v>
                </c:pt>
                <c:pt idx="1180">
                  <c:v>1617</c:v>
                </c:pt>
                <c:pt idx="1181">
                  <c:v>1617</c:v>
                </c:pt>
                <c:pt idx="1182">
                  <c:v>1617</c:v>
                </c:pt>
                <c:pt idx="1183">
                  <c:v>1617</c:v>
                </c:pt>
                <c:pt idx="1184">
                  <c:v>1617</c:v>
                </c:pt>
                <c:pt idx="1185">
                  <c:v>1633</c:v>
                </c:pt>
                <c:pt idx="1186">
                  <c:v>1633</c:v>
                </c:pt>
                <c:pt idx="1187">
                  <c:v>1633</c:v>
                </c:pt>
                <c:pt idx="1188">
                  <c:v>1633</c:v>
                </c:pt>
                <c:pt idx="1189">
                  <c:v>1633</c:v>
                </c:pt>
                <c:pt idx="1190">
                  <c:v>1667</c:v>
                </c:pt>
                <c:pt idx="1191">
                  <c:v>1667</c:v>
                </c:pt>
                <c:pt idx="1192">
                  <c:v>1667</c:v>
                </c:pt>
                <c:pt idx="1193">
                  <c:v>1667</c:v>
                </c:pt>
                <c:pt idx="1194">
                  <c:v>1667</c:v>
                </c:pt>
                <c:pt idx="1195">
                  <c:v>1665</c:v>
                </c:pt>
                <c:pt idx="1196">
                  <c:v>1665</c:v>
                </c:pt>
                <c:pt idx="1197">
                  <c:v>1665</c:v>
                </c:pt>
                <c:pt idx="1198">
                  <c:v>1665</c:v>
                </c:pt>
                <c:pt idx="1199">
                  <c:v>1665</c:v>
                </c:pt>
                <c:pt idx="1200">
                  <c:v>1659</c:v>
                </c:pt>
                <c:pt idx="1201">
                  <c:v>1659</c:v>
                </c:pt>
                <c:pt idx="1202">
                  <c:v>1659</c:v>
                </c:pt>
                <c:pt idx="1203">
                  <c:v>1659</c:v>
                </c:pt>
                <c:pt idx="1204">
                  <c:v>1659</c:v>
                </c:pt>
                <c:pt idx="1205">
                  <c:v>1648</c:v>
                </c:pt>
                <c:pt idx="1206">
                  <c:v>1648</c:v>
                </c:pt>
                <c:pt idx="1207">
                  <c:v>1648</c:v>
                </c:pt>
                <c:pt idx="1208">
                  <c:v>1648</c:v>
                </c:pt>
                <c:pt idx="1209">
                  <c:v>1648</c:v>
                </c:pt>
                <c:pt idx="1210">
                  <c:v>1673</c:v>
                </c:pt>
                <c:pt idx="1211">
                  <c:v>1673</c:v>
                </c:pt>
                <c:pt idx="1212">
                  <c:v>1673</c:v>
                </c:pt>
                <c:pt idx="1213">
                  <c:v>1673</c:v>
                </c:pt>
                <c:pt idx="1214">
                  <c:v>1673</c:v>
                </c:pt>
                <c:pt idx="1215">
                  <c:v>1649</c:v>
                </c:pt>
                <c:pt idx="1216">
                  <c:v>1649</c:v>
                </c:pt>
                <c:pt idx="1217">
                  <c:v>1649</c:v>
                </c:pt>
                <c:pt idx="1218">
                  <c:v>1649</c:v>
                </c:pt>
                <c:pt idx="1219">
                  <c:v>1649</c:v>
                </c:pt>
                <c:pt idx="1220">
                  <c:v>1642</c:v>
                </c:pt>
                <c:pt idx="1221">
                  <c:v>1642</c:v>
                </c:pt>
                <c:pt idx="1222">
                  <c:v>1642</c:v>
                </c:pt>
                <c:pt idx="1223">
                  <c:v>1642</c:v>
                </c:pt>
                <c:pt idx="1224">
                  <c:v>1642</c:v>
                </c:pt>
                <c:pt idx="1225">
                  <c:v>1645</c:v>
                </c:pt>
                <c:pt idx="1226">
                  <c:v>1645</c:v>
                </c:pt>
                <c:pt idx="1227">
                  <c:v>1645</c:v>
                </c:pt>
                <c:pt idx="1228">
                  <c:v>1645</c:v>
                </c:pt>
                <c:pt idx="1229">
                  <c:v>1645</c:v>
                </c:pt>
                <c:pt idx="1230">
                  <c:v>1657</c:v>
                </c:pt>
                <c:pt idx="1231">
                  <c:v>1657</c:v>
                </c:pt>
                <c:pt idx="1232">
                  <c:v>1657</c:v>
                </c:pt>
                <c:pt idx="1233">
                  <c:v>1657</c:v>
                </c:pt>
                <c:pt idx="1234">
                  <c:v>1657</c:v>
                </c:pt>
                <c:pt idx="1235">
                  <c:v>1675</c:v>
                </c:pt>
                <c:pt idx="1236">
                  <c:v>1675</c:v>
                </c:pt>
                <c:pt idx="1237">
                  <c:v>1675</c:v>
                </c:pt>
                <c:pt idx="1238">
                  <c:v>1675</c:v>
                </c:pt>
                <c:pt idx="1239">
                  <c:v>1675</c:v>
                </c:pt>
                <c:pt idx="1240">
                  <c:v>1677</c:v>
                </c:pt>
                <c:pt idx="1241">
                  <c:v>1677</c:v>
                </c:pt>
                <c:pt idx="1242">
                  <c:v>1677</c:v>
                </c:pt>
                <c:pt idx="1243">
                  <c:v>1677</c:v>
                </c:pt>
                <c:pt idx="1244">
                  <c:v>1677</c:v>
                </c:pt>
                <c:pt idx="1245">
                  <c:v>1677</c:v>
                </c:pt>
                <c:pt idx="1246">
                  <c:v>1677</c:v>
                </c:pt>
                <c:pt idx="1247">
                  <c:v>1677</c:v>
                </c:pt>
                <c:pt idx="1248">
                  <c:v>1677</c:v>
                </c:pt>
                <c:pt idx="1249">
                  <c:v>1677</c:v>
                </c:pt>
                <c:pt idx="1250">
                  <c:v>1714</c:v>
                </c:pt>
                <c:pt idx="1251">
                  <c:v>1714</c:v>
                </c:pt>
                <c:pt idx="1252">
                  <c:v>1714</c:v>
                </c:pt>
                <c:pt idx="1253">
                  <c:v>1714</c:v>
                </c:pt>
                <c:pt idx="1254">
                  <c:v>1714</c:v>
                </c:pt>
                <c:pt idx="1255">
                  <c:v>1708</c:v>
                </c:pt>
                <c:pt idx="1256">
                  <c:v>1708</c:v>
                </c:pt>
                <c:pt idx="1257">
                  <c:v>1708</c:v>
                </c:pt>
                <c:pt idx="1258">
                  <c:v>1708</c:v>
                </c:pt>
                <c:pt idx="1259">
                  <c:v>1708</c:v>
                </c:pt>
                <c:pt idx="1260">
                  <c:v>1692</c:v>
                </c:pt>
                <c:pt idx="1261">
                  <c:v>1692</c:v>
                </c:pt>
                <c:pt idx="1262">
                  <c:v>1692</c:v>
                </c:pt>
                <c:pt idx="1263">
                  <c:v>1692</c:v>
                </c:pt>
                <c:pt idx="1264">
                  <c:v>1692</c:v>
                </c:pt>
                <c:pt idx="1265">
                  <c:v>1726</c:v>
                </c:pt>
                <c:pt idx="1266">
                  <c:v>1726</c:v>
                </c:pt>
                <c:pt idx="1267">
                  <c:v>1726</c:v>
                </c:pt>
                <c:pt idx="1268">
                  <c:v>1726</c:v>
                </c:pt>
                <c:pt idx="1269">
                  <c:v>1726</c:v>
                </c:pt>
                <c:pt idx="1270">
                  <c:v>1717</c:v>
                </c:pt>
                <c:pt idx="1271">
                  <c:v>1717</c:v>
                </c:pt>
                <c:pt idx="1272">
                  <c:v>1717</c:v>
                </c:pt>
                <c:pt idx="1273">
                  <c:v>1717</c:v>
                </c:pt>
                <c:pt idx="1274">
                  <c:v>1717</c:v>
                </c:pt>
                <c:pt idx="1275">
                  <c:v>1674</c:v>
                </c:pt>
                <c:pt idx="1276">
                  <c:v>1674</c:v>
                </c:pt>
                <c:pt idx="1277">
                  <c:v>1674</c:v>
                </c:pt>
                <c:pt idx="1278">
                  <c:v>1674</c:v>
                </c:pt>
                <c:pt idx="1279">
                  <c:v>1674</c:v>
                </c:pt>
                <c:pt idx="1280">
                  <c:v>1674</c:v>
                </c:pt>
                <c:pt idx="1281">
                  <c:v>1674</c:v>
                </c:pt>
                <c:pt idx="1282">
                  <c:v>1674</c:v>
                </c:pt>
                <c:pt idx="1283">
                  <c:v>1674</c:v>
                </c:pt>
                <c:pt idx="1284">
                  <c:v>1674</c:v>
                </c:pt>
                <c:pt idx="1285">
                  <c:v>1676</c:v>
                </c:pt>
                <c:pt idx="1286">
                  <c:v>1676</c:v>
                </c:pt>
                <c:pt idx="1287">
                  <c:v>1676</c:v>
                </c:pt>
                <c:pt idx="1288">
                  <c:v>1676</c:v>
                </c:pt>
                <c:pt idx="1289">
                  <c:v>1676</c:v>
                </c:pt>
                <c:pt idx="1290">
                  <c:v>1670</c:v>
                </c:pt>
                <c:pt idx="1291">
                  <c:v>1670</c:v>
                </c:pt>
                <c:pt idx="1292">
                  <c:v>1670</c:v>
                </c:pt>
                <c:pt idx="1293">
                  <c:v>1670</c:v>
                </c:pt>
                <c:pt idx="1294">
                  <c:v>1670</c:v>
                </c:pt>
                <c:pt idx="1295">
                  <c:v>1714</c:v>
                </c:pt>
                <c:pt idx="1296">
                  <c:v>1714</c:v>
                </c:pt>
                <c:pt idx="1297">
                  <c:v>1714</c:v>
                </c:pt>
                <c:pt idx="1298">
                  <c:v>1714</c:v>
                </c:pt>
                <c:pt idx="1299">
                  <c:v>1714</c:v>
                </c:pt>
                <c:pt idx="1300">
                  <c:v>1739</c:v>
                </c:pt>
                <c:pt idx="1301">
                  <c:v>1739</c:v>
                </c:pt>
                <c:pt idx="1302">
                  <c:v>1739</c:v>
                </c:pt>
                <c:pt idx="1303">
                  <c:v>1739</c:v>
                </c:pt>
                <c:pt idx="1304">
                  <c:v>1739</c:v>
                </c:pt>
                <c:pt idx="1305">
                  <c:v>1720</c:v>
                </c:pt>
                <c:pt idx="1306">
                  <c:v>1720</c:v>
                </c:pt>
                <c:pt idx="1307">
                  <c:v>1720</c:v>
                </c:pt>
                <c:pt idx="1308">
                  <c:v>1720</c:v>
                </c:pt>
                <c:pt idx="1309">
                  <c:v>1720</c:v>
                </c:pt>
                <c:pt idx="1310">
                  <c:v>1725</c:v>
                </c:pt>
                <c:pt idx="1311">
                  <c:v>1725</c:v>
                </c:pt>
                <c:pt idx="1312">
                  <c:v>1725</c:v>
                </c:pt>
                <c:pt idx="1313">
                  <c:v>1725</c:v>
                </c:pt>
                <c:pt idx="1314">
                  <c:v>1725</c:v>
                </c:pt>
                <c:pt idx="1315">
                  <c:v>1729</c:v>
                </c:pt>
                <c:pt idx="1316">
                  <c:v>1729</c:v>
                </c:pt>
                <c:pt idx="1317">
                  <c:v>1729</c:v>
                </c:pt>
                <c:pt idx="1318">
                  <c:v>1729</c:v>
                </c:pt>
                <c:pt idx="1319">
                  <c:v>1729</c:v>
                </c:pt>
                <c:pt idx="1320">
                  <c:v>1715</c:v>
                </c:pt>
                <c:pt idx="1321">
                  <c:v>1715</c:v>
                </c:pt>
                <c:pt idx="1322">
                  <c:v>1715</c:v>
                </c:pt>
                <c:pt idx="1323">
                  <c:v>1715</c:v>
                </c:pt>
                <c:pt idx="1324">
                  <c:v>1715</c:v>
                </c:pt>
                <c:pt idx="1325">
                  <c:v>1727</c:v>
                </c:pt>
                <c:pt idx="1326">
                  <c:v>1727</c:v>
                </c:pt>
                <c:pt idx="1327">
                  <c:v>1727</c:v>
                </c:pt>
                <c:pt idx="1328">
                  <c:v>1727</c:v>
                </c:pt>
                <c:pt idx="1329">
                  <c:v>1727</c:v>
                </c:pt>
                <c:pt idx="1330">
                  <c:v>1749</c:v>
                </c:pt>
                <c:pt idx="1331">
                  <c:v>1749</c:v>
                </c:pt>
                <c:pt idx="1332">
                  <c:v>1749</c:v>
                </c:pt>
                <c:pt idx="1333">
                  <c:v>1749</c:v>
                </c:pt>
                <c:pt idx="1334">
                  <c:v>1749</c:v>
                </c:pt>
                <c:pt idx="1335">
                  <c:v>1783</c:v>
                </c:pt>
                <c:pt idx="1336">
                  <c:v>1783</c:v>
                </c:pt>
                <c:pt idx="1337">
                  <c:v>1783</c:v>
                </c:pt>
                <c:pt idx="1338">
                  <c:v>1783</c:v>
                </c:pt>
                <c:pt idx="1339">
                  <c:v>1783</c:v>
                </c:pt>
                <c:pt idx="1340">
                  <c:v>1760</c:v>
                </c:pt>
                <c:pt idx="1341">
                  <c:v>1760</c:v>
                </c:pt>
                <c:pt idx="1342">
                  <c:v>1760</c:v>
                </c:pt>
                <c:pt idx="1343">
                  <c:v>1760</c:v>
                </c:pt>
                <c:pt idx="1344">
                  <c:v>1760</c:v>
                </c:pt>
                <c:pt idx="1345">
                  <c:v>1721</c:v>
                </c:pt>
                <c:pt idx="1346">
                  <c:v>1721</c:v>
                </c:pt>
                <c:pt idx="1347">
                  <c:v>1721</c:v>
                </c:pt>
                <c:pt idx="1348">
                  <c:v>1721</c:v>
                </c:pt>
                <c:pt idx="1349">
                  <c:v>1721</c:v>
                </c:pt>
                <c:pt idx="1350">
                  <c:v>1709</c:v>
                </c:pt>
                <c:pt idx="1351">
                  <c:v>1709</c:v>
                </c:pt>
                <c:pt idx="1352">
                  <c:v>1709</c:v>
                </c:pt>
                <c:pt idx="1353">
                  <c:v>1709</c:v>
                </c:pt>
                <c:pt idx="1354">
                  <c:v>1709</c:v>
                </c:pt>
                <c:pt idx="1355">
                  <c:v>1747</c:v>
                </c:pt>
                <c:pt idx="1356">
                  <c:v>1747</c:v>
                </c:pt>
                <c:pt idx="1357">
                  <c:v>1747</c:v>
                </c:pt>
                <c:pt idx="1358">
                  <c:v>1747</c:v>
                </c:pt>
                <c:pt idx="1359">
                  <c:v>1747</c:v>
                </c:pt>
                <c:pt idx="1360">
                  <c:v>1770</c:v>
                </c:pt>
                <c:pt idx="1361">
                  <c:v>1770</c:v>
                </c:pt>
                <c:pt idx="1362">
                  <c:v>1770</c:v>
                </c:pt>
                <c:pt idx="1363">
                  <c:v>1770</c:v>
                </c:pt>
                <c:pt idx="1364">
                  <c:v>1770</c:v>
                </c:pt>
                <c:pt idx="1365">
                  <c:v>1768</c:v>
                </c:pt>
                <c:pt idx="1366">
                  <c:v>1768</c:v>
                </c:pt>
                <c:pt idx="1367">
                  <c:v>1768</c:v>
                </c:pt>
                <c:pt idx="1368">
                  <c:v>1768</c:v>
                </c:pt>
                <c:pt idx="1369">
                  <c:v>1768</c:v>
                </c:pt>
                <c:pt idx="1370">
                  <c:v>1798</c:v>
                </c:pt>
                <c:pt idx="1371">
                  <c:v>1798</c:v>
                </c:pt>
                <c:pt idx="1372">
                  <c:v>1798</c:v>
                </c:pt>
                <c:pt idx="1373">
                  <c:v>1798</c:v>
                </c:pt>
                <c:pt idx="1374">
                  <c:v>1798</c:v>
                </c:pt>
                <c:pt idx="1375">
                  <c:v>1803</c:v>
                </c:pt>
                <c:pt idx="1376">
                  <c:v>1803</c:v>
                </c:pt>
                <c:pt idx="1377">
                  <c:v>1803</c:v>
                </c:pt>
                <c:pt idx="1378">
                  <c:v>1803</c:v>
                </c:pt>
                <c:pt idx="1379">
                  <c:v>1803</c:v>
                </c:pt>
                <c:pt idx="1380">
                  <c:v>1802</c:v>
                </c:pt>
                <c:pt idx="1381">
                  <c:v>1802</c:v>
                </c:pt>
                <c:pt idx="1382">
                  <c:v>1802</c:v>
                </c:pt>
                <c:pt idx="1383">
                  <c:v>1802</c:v>
                </c:pt>
                <c:pt idx="1384">
                  <c:v>1802</c:v>
                </c:pt>
                <c:pt idx="1385">
                  <c:v>1793</c:v>
                </c:pt>
                <c:pt idx="1386">
                  <c:v>1793</c:v>
                </c:pt>
                <c:pt idx="1387">
                  <c:v>1793</c:v>
                </c:pt>
                <c:pt idx="1388">
                  <c:v>1793</c:v>
                </c:pt>
                <c:pt idx="1389">
                  <c:v>1793</c:v>
                </c:pt>
                <c:pt idx="1390">
                  <c:v>1776</c:v>
                </c:pt>
                <c:pt idx="1391">
                  <c:v>1776</c:v>
                </c:pt>
                <c:pt idx="1392">
                  <c:v>1776</c:v>
                </c:pt>
                <c:pt idx="1393">
                  <c:v>1776</c:v>
                </c:pt>
                <c:pt idx="1394">
                  <c:v>1776</c:v>
                </c:pt>
                <c:pt idx="1395">
                  <c:v>1788</c:v>
                </c:pt>
                <c:pt idx="1396">
                  <c:v>1788</c:v>
                </c:pt>
                <c:pt idx="1397">
                  <c:v>1788</c:v>
                </c:pt>
                <c:pt idx="1398">
                  <c:v>1788</c:v>
                </c:pt>
                <c:pt idx="1399">
                  <c:v>1788</c:v>
                </c:pt>
                <c:pt idx="1400">
                  <c:v>1842</c:v>
                </c:pt>
                <c:pt idx="1401">
                  <c:v>1842</c:v>
                </c:pt>
                <c:pt idx="1402">
                  <c:v>1842</c:v>
                </c:pt>
                <c:pt idx="1403">
                  <c:v>1842</c:v>
                </c:pt>
                <c:pt idx="1404">
                  <c:v>1842</c:v>
                </c:pt>
                <c:pt idx="1405">
                  <c:v>1831</c:v>
                </c:pt>
                <c:pt idx="1406">
                  <c:v>1831</c:v>
                </c:pt>
                <c:pt idx="1407">
                  <c:v>1831</c:v>
                </c:pt>
                <c:pt idx="1408">
                  <c:v>1831</c:v>
                </c:pt>
                <c:pt idx="1409">
                  <c:v>1831</c:v>
                </c:pt>
                <c:pt idx="1410">
                  <c:v>1810</c:v>
                </c:pt>
                <c:pt idx="1411">
                  <c:v>1810</c:v>
                </c:pt>
                <c:pt idx="1412">
                  <c:v>1810</c:v>
                </c:pt>
                <c:pt idx="1413">
                  <c:v>1810</c:v>
                </c:pt>
                <c:pt idx="1414">
                  <c:v>1810</c:v>
                </c:pt>
                <c:pt idx="1415">
                  <c:v>1852</c:v>
                </c:pt>
                <c:pt idx="1416">
                  <c:v>1852</c:v>
                </c:pt>
                <c:pt idx="1417">
                  <c:v>1852</c:v>
                </c:pt>
                <c:pt idx="1418">
                  <c:v>1852</c:v>
                </c:pt>
                <c:pt idx="1419">
                  <c:v>1852</c:v>
                </c:pt>
                <c:pt idx="1420">
                  <c:v>1858</c:v>
                </c:pt>
                <c:pt idx="1421">
                  <c:v>1858</c:v>
                </c:pt>
                <c:pt idx="1422">
                  <c:v>1858</c:v>
                </c:pt>
                <c:pt idx="1423">
                  <c:v>1858</c:v>
                </c:pt>
                <c:pt idx="1424">
                  <c:v>1858</c:v>
                </c:pt>
                <c:pt idx="1425">
                  <c:v>1875</c:v>
                </c:pt>
                <c:pt idx="1426">
                  <c:v>1875</c:v>
                </c:pt>
                <c:pt idx="1427">
                  <c:v>1875</c:v>
                </c:pt>
                <c:pt idx="1428">
                  <c:v>1875</c:v>
                </c:pt>
                <c:pt idx="1429">
                  <c:v>1875</c:v>
                </c:pt>
                <c:pt idx="1430">
                  <c:v>1875</c:v>
                </c:pt>
                <c:pt idx="1431">
                  <c:v>1875</c:v>
                </c:pt>
                <c:pt idx="1432">
                  <c:v>1875</c:v>
                </c:pt>
                <c:pt idx="1433">
                  <c:v>1875</c:v>
                </c:pt>
                <c:pt idx="1434">
                  <c:v>1875</c:v>
                </c:pt>
                <c:pt idx="1435">
                  <c:v>1869</c:v>
                </c:pt>
                <c:pt idx="1436">
                  <c:v>1869</c:v>
                </c:pt>
                <c:pt idx="1437">
                  <c:v>1869</c:v>
                </c:pt>
                <c:pt idx="1438">
                  <c:v>1869</c:v>
                </c:pt>
                <c:pt idx="1439">
                  <c:v>1869</c:v>
                </c:pt>
                <c:pt idx="1440">
                  <c:v>1899</c:v>
                </c:pt>
                <c:pt idx="1441">
                  <c:v>1899</c:v>
                </c:pt>
                <c:pt idx="1442">
                  <c:v>1899</c:v>
                </c:pt>
                <c:pt idx="1443">
                  <c:v>1899</c:v>
                </c:pt>
                <c:pt idx="1444">
                  <c:v>1899</c:v>
                </c:pt>
                <c:pt idx="1445">
                  <c:v>1913</c:v>
                </c:pt>
                <c:pt idx="1446">
                  <c:v>1913</c:v>
                </c:pt>
                <c:pt idx="1447">
                  <c:v>1913</c:v>
                </c:pt>
                <c:pt idx="1448">
                  <c:v>1913</c:v>
                </c:pt>
                <c:pt idx="1449">
                  <c:v>1913</c:v>
                </c:pt>
                <c:pt idx="1450">
                  <c:v>1915</c:v>
                </c:pt>
                <c:pt idx="1451">
                  <c:v>1915</c:v>
                </c:pt>
                <c:pt idx="1452">
                  <c:v>1915</c:v>
                </c:pt>
                <c:pt idx="1453">
                  <c:v>1915</c:v>
                </c:pt>
                <c:pt idx="1454">
                  <c:v>1915</c:v>
                </c:pt>
                <c:pt idx="1455">
                  <c:v>1889</c:v>
                </c:pt>
                <c:pt idx="1456">
                  <c:v>1889</c:v>
                </c:pt>
                <c:pt idx="1457">
                  <c:v>1889</c:v>
                </c:pt>
                <c:pt idx="1458">
                  <c:v>1889</c:v>
                </c:pt>
                <c:pt idx="1459">
                  <c:v>1889</c:v>
                </c:pt>
                <c:pt idx="1460">
                  <c:v>1869</c:v>
                </c:pt>
                <c:pt idx="1461">
                  <c:v>1869</c:v>
                </c:pt>
                <c:pt idx="1462">
                  <c:v>1869</c:v>
                </c:pt>
                <c:pt idx="1463">
                  <c:v>1869</c:v>
                </c:pt>
                <c:pt idx="1464">
                  <c:v>1869</c:v>
                </c:pt>
                <c:pt idx="1465">
                  <c:v>1851</c:v>
                </c:pt>
                <c:pt idx="1466">
                  <c:v>1851</c:v>
                </c:pt>
                <c:pt idx="1467">
                  <c:v>1851</c:v>
                </c:pt>
                <c:pt idx="1468">
                  <c:v>1851</c:v>
                </c:pt>
                <c:pt idx="1469">
                  <c:v>1851</c:v>
                </c:pt>
                <c:pt idx="1470">
                  <c:v>1869</c:v>
                </c:pt>
                <c:pt idx="1471">
                  <c:v>1869</c:v>
                </c:pt>
                <c:pt idx="1472">
                  <c:v>1869</c:v>
                </c:pt>
                <c:pt idx="1473">
                  <c:v>1869</c:v>
                </c:pt>
                <c:pt idx="1474">
                  <c:v>1869</c:v>
                </c:pt>
                <c:pt idx="1475">
                  <c:v>1882</c:v>
                </c:pt>
                <c:pt idx="1476">
                  <c:v>1882</c:v>
                </c:pt>
                <c:pt idx="1477">
                  <c:v>1882</c:v>
                </c:pt>
                <c:pt idx="1478">
                  <c:v>1882</c:v>
                </c:pt>
                <c:pt idx="1479">
                  <c:v>1882</c:v>
                </c:pt>
                <c:pt idx="1480">
                  <c:v>1891</c:v>
                </c:pt>
                <c:pt idx="1481">
                  <c:v>1891</c:v>
                </c:pt>
                <c:pt idx="1482">
                  <c:v>1891</c:v>
                </c:pt>
                <c:pt idx="1483">
                  <c:v>1891</c:v>
                </c:pt>
                <c:pt idx="1484">
                  <c:v>1891</c:v>
                </c:pt>
                <c:pt idx="1485">
                  <c:v>1907</c:v>
                </c:pt>
                <c:pt idx="1486">
                  <c:v>1907</c:v>
                </c:pt>
                <c:pt idx="1487">
                  <c:v>1907</c:v>
                </c:pt>
                <c:pt idx="1488">
                  <c:v>1907</c:v>
                </c:pt>
                <c:pt idx="1489">
                  <c:v>1907</c:v>
                </c:pt>
                <c:pt idx="1490">
                  <c:v>1922</c:v>
                </c:pt>
                <c:pt idx="1491">
                  <c:v>1922</c:v>
                </c:pt>
                <c:pt idx="1492">
                  <c:v>1922</c:v>
                </c:pt>
                <c:pt idx="1493">
                  <c:v>1922</c:v>
                </c:pt>
                <c:pt idx="1494">
                  <c:v>1922</c:v>
                </c:pt>
                <c:pt idx="1495">
                  <c:v>1921</c:v>
                </c:pt>
                <c:pt idx="1496">
                  <c:v>1921</c:v>
                </c:pt>
                <c:pt idx="1497">
                  <c:v>1921</c:v>
                </c:pt>
                <c:pt idx="1498">
                  <c:v>1921</c:v>
                </c:pt>
                <c:pt idx="1499">
                  <c:v>1921</c:v>
                </c:pt>
                <c:pt idx="1500">
                  <c:v>1928</c:v>
                </c:pt>
                <c:pt idx="1501">
                  <c:v>1928</c:v>
                </c:pt>
                <c:pt idx="1502">
                  <c:v>1928</c:v>
                </c:pt>
                <c:pt idx="1503">
                  <c:v>1928</c:v>
                </c:pt>
                <c:pt idx="1504">
                  <c:v>1928</c:v>
                </c:pt>
                <c:pt idx="1505">
                  <c:v>1901</c:v>
                </c:pt>
                <c:pt idx="1506">
                  <c:v>1901</c:v>
                </c:pt>
                <c:pt idx="1507">
                  <c:v>1901</c:v>
                </c:pt>
                <c:pt idx="1508">
                  <c:v>1901</c:v>
                </c:pt>
                <c:pt idx="1509">
                  <c:v>1901</c:v>
                </c:pt>
                <c:pt idx="1510">
                  <c:v>1913</c:v>
                </c:pt>
                <c:pt idx="1511">
                  <c:v>1913</c:v>
                </c:pt>
                <c:pt idx="1512">
                  <c:v>1913</c:v>
                </c:pt>
                <c:pt idx="1513">
                  <c:v>1913</c:v>
                </c:pt>
                <c:pt idx="1514">
                  <c:v>1913</c:v>
                </c:pt>
                <c:pt idx="1515">
                  <c:v>1891</c:v>
                </c:pt>
                <c:pt idx="1516">
                  <c:v>1891</c:v>
                </c:pt>
                <c:pt idx="1517">
                  <c:v>1891</c:v>
                </c:pt>
                <c:pt idx="1518">
                  <c:v>1891</c:v>
                </c:pt>
                <c:pt idx="1519">
                  <c:v>1891</c:v>
                </c:pt>
                <c:pt idx="1520">
                  <c:v>1922</c:v>
                </c:pt>
                <c:pt idx="1521">
                  <c:v>1922</c:v>
                </c:pt>
                <c:pt idx="1522">
                  <c:v>1922</c:v>
                </c:pt>
                <c:pt idx="1523">
                  <c:v>1922</c:v>
                </c:pt>
                <c:pt idx="1524">
                  <c:v>1922</c:v>
                </c:pt>
                <c:pt idx="1525">
                  <c:v>1913</c:v>
                </c:pt>
                <c:pt idx="1526">
                  <c:v>1913</c:v>
                </c:pt>
                <c:pt idx="1527">
                  <c:v>1913</c:v>
                </c:pt>
                <c:pt idx="1528">
                  <c:v>1913</c:v>
                </c:pt>
                <c:pt idx="1529">
                  <c:v>1913</c:v>
                </c:pt>
                <c:pt idx="1530">
                  <c:v>1937</c:v>
                </c:pt>
                <c:pt idx="1531">
                  <c:v>1937</c:v>
                </c:pt>
                <c:pt idx="1532">
                  <c:v>1937</c:v>
                </c:pt>
                <c:pt idx="1533">
                  <c:v>1937</c:v>
                </c:pt>
                <c:pt idx="1534">
                  <c:v>1937</c:v>
                </c:pt>
                <c:pt idx="1535">
                  <c:v>1934</c:v>
                </c:pt>
                <c:pt idx="1536">
                  <c:v>1934</c:v>
                </c:pt>
                <c:pt idx="1537">
                  <c:v>1934</c:v>
                </c:pt>
                <c:pt idx="1538">
                  <c:v>1934</c:v>
                </c:pt>
                <c:pt idx="1539">
                  <c:v>1934</c:v>
                </c:pt>
                <c:pt idx="1540">
                  <c:v>1967</c:v>
                </c:pt>
                <c:pt idx="1541">
                  <c:v>1967</c:v>
                </c:pt>
                <c:pt idx="1542">
                  <c:v>1967</c:v>
                </c:pt>
                <c:pt idx="1543">
                  <c:v>1967</c:v>
                </c:pt>
                <c:pt idx="1544">
                  <c:v>1967</c:v>
                </c:pt>
                <c:pt idx="1545">
                  <c:v>1956</c:v>
                </c:pt>
                <c:pt idx="1546">
                  <c:v>1956</c:v>
                </c:pt>
                <c:pt idx="1547">
                  <c:v>1956</c:v>
                </c:pt>
                <c:pt idx="1548">
                  <c:v>1956</c:v>
                </c:pt>
                <c:pt idx="1549">
                  <c:v>1956</c:v>
                </c:pt>
                <c:pt idx="1550">
                  <c:v>1942</c:v>
                </c:pt>
                <c:pt idx="1551">
                  <c:v>1942</c:v>
                </c:pt>
                <c:pt idx="1552">
                  <c:v>1942</c:v>
                </c:pt>
                <c:pt idx="1553">
                  <c:v>1942</c:v>
                </c:pt>
                <c:pt idx="1554">
                  <c:v>1942</c:v>
                </c:pt>
                <c:pt idx="1555">
                  <c:v>1951</c:v>
                </c:pt>
                <c:pt idx="1556">
                  <c:v>1951</c:v>
                </c:pt>
                <c:pt idx="1557">
                  <c:v>1951</c:v>
                </c:pt>
                <c:pt idx="1558">
                  <c:v>1951</c:v>
                </c:pt>
                <c:pt idx="1559">
                  <c:v>1951</c:v>
                </c:pt>
                <c:pt idx="1560">
                  <c:v>1985</c:v>
                </c:pt>
                <c:pt idx="1561">
                  <c:v>1985</c:v>
                </c:pt>
                <c:pt idx="1562">
                  <c:v>1985</c:v>
                </c:pt>
                <c:pt idx="1563">
                  <c:v>1985</c:v>
                </c:pt>
                <c:pt idx="1564">
                  <c:v>1985</c:v>
                </c:pt>
                <c:pt idx="1565">
                  <c:v>1996</c:v>
                </c:pt>
                <c:pt idx="1566">
                  <c:v>1996</c:v>
                </c:pt>
                <c:pt idx="1567">
                  <c:v>1996</c:v>
                </c:pt>
                <c:pt idx="1568">
                  <c:v>1996</c:v>
                </c:pt>
                <c:pt idx="1569">
                  <c:v>1996</c:v>
                </c:pt>
                <c:pt idx="1570">
                  <c:v>2009</c:v>
                </c:pt>
                <c:pt idx="1571">
                  <c:v>2009</c:v>
                </c:pt>
                <c:pt idx="1572">
                  <c:v>2009</c:v>
                </c:pt>
                <c:pt idx="1573">
                  <c:v>2009</c:v>
                </c:pt>
                <c:pt idx="1574">
                  <c:v>2009</c:v>
                </c:pt>
                <c:pt idx="1575">
                  <c:v>1974</c:v>
                </c:pt>
                <c:pt idx="1576">
                  <c:v>1974</c:v>
                </c:pt>
                <c:pt idx="1577">
                  <c:v>1974</c:v>
                </c:pt>
                <c:pt idx="1578">
                  <c:v>1974</c:v>
                </c:pt>
                <c:pt idx="1579">
                  <c:v>1974</c:v>
                </c:pt>
                <c:pt idx="1580">
                  <c:v>2023</c:v>
                </c:pt>
                <c:pt idx="1581">
                  <c:v>2023</c:v>
                </c:pt>
                <c:pt idx="1582">
                  <c:v>2023</c:v>
                </c:pt>
                <c:pt idx="1583">
                  <c:v>2023</c:v>
                </c:pt>
                <c:pt idx="1584">
                  <c:v>2023</c:v>
                </c:pt>
                <c:pt idx="1585">
                  <c:v>2038</c:v>
                </c:pt>
                <c:pt idx="1586">
                  <c:v>2038</c:v>
                </c:pt>
                <c:pt idx="1587">
                  <c:v>2038</c:v>
                </c:pt>
                <c:pt idx="1588">
                  <c:v>2038</c:v>
                </c:pt>
                <c:pt idx="1589">
                  <c:v>2038</c:v>
                </c:pt>
                <c:pt idx="1590">
                  <c:v>2020</c:v>
                </c:pt>
                <c:pt idx="1591">
                  <c:v>2020</c:v>
                </c:pt>
                <c:pt idx="1592">
                  <c:v>2020</c:v>
                </c:pt>
                <c:pt idx="1593">
                  <c:v>2020</c:v>
                </c:pt>
                <c:pt idx="1594">
                  <c:v>2020</c:v>
                </c:pt>
                <c:pt idx="1595">
                  <c:v>2023</c:v>
                </c:pt>
                <c:pt idx="1596">
                  <c:v>2023</c:v>
                </c:pt>
                <c:pt idx="1597">
                  <c:v>2023</c:v>
                </c:pt>
                <c:pt idx="1598">
                  <c:v>2023</c:v>
                </c:pt>
                <c:pt idx="1599">
                  <c:v>2023</c:v>
                </c:pt>
                <c:pt idx="1600">
                  <c:v>2054</c:v>
                </c:pt>
                <c:pt idx="1601">
                  <c:v>2054</c:v>
                </c:pt>
                <c:pt idx="1602">
                  <c:v>2054</c:v>
                </c:pt>
                <c:pt idx="1603">
                  <c:v>2054</c:v>
                </c:pt>
                <c:pt idx="1604">
                  <c:v>2054</c:v>
                </c:pt>
                <c:pt idx="1605">
                  <c:v>2075</c:v>
                </c:pt>
                <c:pt idx="1606">
                  <c:v>2075</c:v>
                </c:pt>
                <c:pt idx="1607">
                  <c:v>2075</c:v>
                </c:pt>
                <c:pt idx="1608">
                  <c:v>2075</c:v>
                </c:pt>
                <c:pt idx="1609">
                  <c:v>2075</c:v>
                </c:pt>
                <c:pt idx="1610">
                  <c:v>2120</c:v>
                </c:pt>
                <c:pt idx="1611">
                  <c:v>2120</c:v>
                </c:pt>
                <c:pt idx="1612">
                  <c:v>2120</c:v>
                </c:pt>
                <c:pt idx="1613">
                  <c:v>2120</c:v>
                </c:pt>
                <c:pt idx="1614">
                  <c:v>2120</c:v>
                </c:pt>
                <c:pt idx="1615">
                  <c:v>2116</c:v>
                </c:pt>
                <c:pt idx="1616">
                  <c:v>2116</c:v>
                </c:pt>
                <c:pt idx="1617">
                  <c:v>2116</c:v>
                </c:pt>
                <c:pt idx="1618">
                  <c:v>2116</c:v>
                </c:pt>
                <c:pt idx="1619">
                  <c:v>2116</c:v>
                </c:pt>
                <c:pt idx="1620">
                  <c:v>2117</c:v>
                </c:pt>
                <c:pt idx="1621">
                  <c:v>2117</c:v>
                </c:pt>
                <c:pt idx="1622">
                  <c:v>2117</c:v>
                </c:pt>
                <c:pt idx="1623">
                  <c:v>2117</c:v>
                </c:pt>
                <c:pt idx="1624">
                  <c:v>2117</c:v>
                </c:pt>
                <c:pt idx="1625">
                  <c:v>2100</c:v>
                </c:pt>
                <c:pt idx="1626">
                  <c:v>2100</c:v>
                </c:pt>
                <c:pt idx="1627">
                  <c:v>2100</c:v>
                </c:pt>
                <c:pt idx="1628">
                  <c:v>2100</c:v>
                </c:pt>
                <c:pt idx="1629">
                  <c:v>2100</c:v>
                </c:pt>
                <c:pt idx="1630">
                  <c:v>2086</c:v>
                </c:pt>
                <c:pt idx="1631">
                  <c:v>2086</c:v>
                </c:pt>
                <c:pt idx="1632">
                  <c:v>2086</c:v>
                </c:pt>
                <c:pt idx="1633">
                  <c:v>2086</c:v>
                </c:pt>
                <c:pt idx="1634">
                  <c:v>2086</c:v>
                </c:pt>
                <c:pt idx="1635">
                  <c:v>2113</c:v>
                </c:pt>
                <c:pt idx="1636">
                  <c:v>2113</c:v>
                </c:pt>
                <c:pt idx="1637">
                  <c:v>2113</c:v>
                </c:pt>
                <c:pt idx="1638">
                  <c:v>2113</c:v>
                </c:pt>
                <c:pt idx="1639">
                  <c:v>2113</c:v>
                </c:pt>
                <c:pt idx="1640">
                  <c:v>2089</c:v>
                </c:pt>
                <c:pt idx="1641">
                  <c:v>2089</c:v>
                </c:pt>
                <c:pt idx="1642">
                  <c:v>2089</c:v>
                </c:pt>
                <c:pt idx="1643">
                  <c:v>2089</c:v>
                </c:pt>
                <c:pt idx="1644">
                  <c:v>2089</c:v>
                </c:pt>
                <c:pt idx="1645">
                  <c:v>2150</c:v>
                </c:pt>
                <c:pt idx="1646">
                  <c:v>2150</c:v>
                </c:pt>
                <c:pt idx="1647">
                  <c:v>2150</c:v>
                </c:pt>
                <c:pt idx="1648">
                  <c:v>2150</c:v>
                </c:pt>
                <c:pt idx="1649">
                  <c:v>2150</c:v>
                </c:pt>
                <c:pt idx="1650">
                  <c:v>2179</c:v>
                </c:pt>
                <c:pt idx="1651">
                  <c:v>2179</c:v>
                </c:pt>
                <c:pt idx="1652">
                  <c:v>2179</c:v>
                </c:pt>
                <c:pt idx="1653">
                  <c:v>2179</c:v>
                </c:pt>
                <c:pt idx="1654">
                  <c:v>2179</c:v>
                </c:pt>
                <c:pt idx="1655">
                  <c:v>2167</c:v>
                </c:pt>
                <c:pt idx="1656">
                  <c:v>2167</c:v>
                </c:pt>
                <c:pt idx="1657">
                  <c:v>2167</c:v>
                </c:pt>
                <c:pt idx="1658">
                  <c:v>2167</c:v>
                </c:pt>
                <c:pt idx="1659">
                  <c:v>2167</c:v>
                </c:pt>
                <c:pt idx="1660">
                  <c:v>2167</c:v>
                </c:pt>
                <c:pt idx="1661">
                  <c:v>2167</c:v>
                </c:pt>
                <c:pt idx="1662">
                  <c:v>2167</c:v>
                </c:pt>
                <c:pt idx="1663">
                  <c:v>2167</c:v>
                </c:pt>
                <c:pt idx="1664">
                  <c:v>2167</c:v>
                </c:pt>
                <c:pt idx="1665">
                  <c:v>2189</c:v>
                </c:pt>
                <c:pt idx="1666">
                  <c:v>2189</c:v>
                </c:pt>
                <c:pt idx="1667">
                  <c:v>2189</c:v>
                </c:pt>
                <c:pt idx="1668">
                  <c:v>2189</c:v>
                </c:pt>
                <c:pt idx="1669">
                  <c:v>2189</c:v>
                </c:pt>
                <c:pt idx="1670">
                  <c:v>2198</c:v>
                </c:pt>
                <c:pt idx="1671">
                  <c:v>2198</c:v>
                </c:pt>
                <c:pt idx="1672">
                  <c:v>2198</c:v>
                </c:pt>
                <c:pt idx="1673">
                  <c:v>2198</c:v>
                </c:pt>
                <c:pt idx="1674">
                  <c:v>2198</c:v>
                </c:pt>
                <c:pt idx="1675">
                  <c:v>2233</c:v>
                </c:pt>
                <c:pt idx="1676">
                  <c:v>2233</c:v>
                </c:pt>
                <c:pt idx="1677">
                  <c:v>2233</c:v>
                </c:pt>
                <c:pt idx="1678">
                  <c:v>2233</c:v>
                </c:pt>
                <c:pt idx="1679">
                  <c:v>2233</c:v>
                </c:pt>
                <c:pt idx="1680">
                  <c:v>2223</c:v>
                </c:pt>
                <c:pt idx="1681">
                  <c:v>2223</c:v>
                </c:pt>
                <c:pt idx="1682">
                  <c:v>2223</c:v>
                </c:pt>
                <c:pt idx="1683">
                  <c:v>2223</c:v>
                </c:pt>
                <c:pt idx="1684">
                  <c:v>2223</c:v>
                </c:pt>
                <c:pt idx="1685">
                  <c:v>2234</c:v>
                </c:pt>
                <c:pt idx="1686">
                  <c:v>2234</c:v>
                </c:pt>
                <c:pt idx="1687">
                  <c:v>2234</c:v>
                </c:pt>
                <c:pt idx="1688">
                  <c:v>2234</c:v>
                </c:pt>
                <c:pt idx="1689">
                  <c:v>2234</c:v>
                </c:pt>
                <c:pt idx="1690">
                  <c:v>2219</c:v>
                </c:pt>
                <c:pt idx="1691">
                  <c:v>2219</c:v>
                </c:pt>
                <c:pt idx="1692">
                  <c:v>2219</c:v>
                </c:pt>
                <c:pt idx="1693">
                  <c:v>2219</c:v>
                </c:pt>
                <c:pt idx="1694">
                  <c:v>2219</c:v>
                </c:pt>
                <c:pt idx="1695">
                  <c:v>2207</c:v>
                </c:pt>
                <c:pt idx="1696">
                  <c:v>2207</c:v>
                </c:pt>
                <c:pt idx="1697">
                  <c:v>2207</c:v>
                </c:pt>
                <c:pt idx="1698">
                  <c:v>2207</c:v>
                </c:pt>
                <c:pt idx="1699">
                  <c:v>2207</c:v>
                </c:pt>
                <c:pt idx="1700">
                  <c:v>2237</c:v>
                </c:pt>
                <c:pt idx="1701">
                  <c:v>2237</c:v>
                </c:pt>
                <c:pt idx="1702">
                  <c:v>2237</c:v>
                </c:pt>
                <c:pt idx="1703">
                  <c:v>2237</c:v>
                </c:pt>
                <c:pt idx="1704">
                  <c:v>2237</c:v>
                </c:pt>
                <c:pt idx="1705">
                  <c:v>2208</c:v>
                </c:pt>
                <c:pt idx="1706">
                  <c:v>2208</c:v>
                </c:pt>
                <c:pt idx="1707">
                  <c:v>2208</c:v>
                </c:pt>
                <c:pt idx="1708">
                  <c:v>2208</c:v>
                </c:pt>
                <c:pt idx="1709">
                  <c:v>2208</c:v>
                </c:pt>
                <c:pt idx="1710">
                  <c:v>2224</c:v>
                </c:pt>
                <c:pt idx="1711">
                  <c:v>2224</c:v>
                </c:pt>
                <c:pt idx="1712">
                  <c:v>2224</c:v>
                </c:pt>
                <c:pt idx="1713">
                  <c:v>2224</c:v>
                </c:pt>
                <c:pt idx="1714">
                  <c:v>2224</c:v>
                </c:pt>
                <c:pt idx="1715">
                  <c:v>2242</c:v>
                </c:pt>
                <c:pt idx="1716">
                  <c:v>2242</c:v>
                </c:pt>
                <c:pt idx="1717">
                  <c:v>2242</c:v>
                </c:pt>
                <c:pt idx="1718">
                  <c:v>2242</c:v>
                </c:pt>
                <c:pt idx="1719">
                  <c:v>2242</c:v>
                </c:pt>
                <c:pt idx="1720">
                  <c:v>2274</c:v>
                </c:pt>
                <c:pt idx="1721">
                  <c:v>2274</c:v>
                </c:pt>
                <c:pt idx="1722">
                  <c:v>2274</c:v>
                </c:pt>
                <c:pt idx="1723">
                  <c:v>2274</c:v>
                </c:pt>
                <c:pt idx="1724">
                  <c:v>2274</c:v>
                </c:pt>
                <c:pt idx="1725">
                  <c:v>2306</c:v>
                </c:pt>
                <c:pt idx="1726">
                  <c:v>2306</c:v>
                </c:pt>
                <c:pt idx="1727">
                  <c:v>2306</c:v>
                </c:pt>
                <c:pt idx="1728">
                  <c:v>2306</c:v>
                </c:pt>
                <c:pt idx="1729">
                  <c:v>2306</c:v>
                </c:pt>
                <c:pt idx="1730">
                  <c:v>2288</c:v>
                </c:pt>
                <c:pt idx="1731">
                  <c:v>2288</c:v>
                </c:pt>
                <c:pt idx="1732">
                  <c:v>2288</c:v>
                </c:pt>
                <c:pt idx="1733">
                  <c:v>2288</c:v>
                </c:pt>
                <c:pt idx="1734">
                  <c:v>2288</c:v>
                </c:pt>
                <c:pt idx="1735">
                  <c:v>2313</c:v>
                </c:pt>
                <c:pt idx="1736">
                  <c:v>2313</c:v>
                </c:pt>
                <c:pt idx="1737">
                  <c:v>2313</c:v>
                </c:pt>
                <c:pt idx="1738">
                  <c:v>2313</c:v>
                </c:pt>
                <c:pt idx="1739">
                  <c:v>2313</c:v>
                </c:pt>
                <c:pt idx="1740">
                  <c:v>2294</c:v>
                </c:pt>
                <c:pt idx="1741">
                  <c:v>2294</c:v>
                </c:pt>
                <c:pt idx="1742">
                  <c:v>2294</c:v>
                </c:pt>
                <c:pt idx="1743">
                  <c:v>2294</c:v>
                </c:pt>
                <c:pt idx="1744">
                  <c:v>2294</c:v>
                </c:pt>
                <c:pt idx="1745">
                  <c:v>2298</c:v>
                </c:pt>
                <c:pt idx="1746">
                  <c:v>2298</c:v>
                </c:pt>
                <c:pt idx="1747">
                  <c:v>2298</c:v>
                </c:pt>
                <c:pt idx="1748">
                  <c:v>2298</c:v>
                </c:pt>
                <c:pt idx="1749">
                  <c:v>2298</c:v>
                </c:pt>
                <c:pt idx="1750">
                  <c:v>2290</c:v>
                </c:pt>
                <c:pt idx="1751">
                  <c:v>2290</c:v>
                </c:pt>
                <c:pt idx="1752">
                  <c:v>2290</c:v>
                </c:pt>
                <c:pt idx="1753">
                  <c:v>2290</c:v>
                </c:pt>
                <c:pt idx="1754">
                  <c:v>2290</c:v>
                </c:pt>
                <c:pt idx="1755">
                  <c:v>2317</c:v>
                </c:pt>
                <c:pt idx="1756">
                  <c:v>2317</c:v>
                </c:pt>
                <c:pt idx="1757">
                  <c:v>2317</c:v>
                </c:pt>
                <c:pt idx="1758">
                  <c:v>2317</c:v>
                </c:pt>
                <c:pt idx="1759">
                  <c:v>2317</c:v>
                </c:pt>
                <c:pt idx="1760">
                  <c:v>2337</c:v>
                </c:pt>
                <c:pt idx="1761">
                  <c:v>2337</c:v>
                </c:pt>
                <c:pt idx="1762">
                  <c:v>2337</c:v>
                </c:pt>
                <c:pt idx="1763">
                  <c:v>2337</c:v>
                </c:pt>
                <c:pt idx="1764">
                  <c:v>2337</c:v>
                </c:pt>
                <c:pt idx="1765">
                  <c:v>2356</c:v>
                </c:pt>
                <c:pt idx="1766">
                  <c:v>2356</c:v>
                </c:pt>
                <c:pt idx="1767">
                  <c:v>2356</c:v>
                </c:pt>
                <c:pt idx="1768">
                  <c:v>2356</c:v>
                </c:pt>
                <c:pt idx="1769">
                  <c:v>2356</c:v>
                </c:pt>
                <c:pt idx="1770">
                  <c:v>2381</c:v>
                </c:pt>
                <c:pt idx="1771">
                  <c:v>2381</c:v>
                </c:pt>
                <c:pt idx="1772">
                  <c:v>2381</c:v>
                </c:pt>
                <c:pt idx="1773">
                  <c:v>2381</c:v>
                </c:pt>
                <c:pt idx="1774">
                  <c:v>2381</c:v>
                </c:pt>
                <c:pt idx="1775">
                  <c:v>2422</c:v>
                </c:pt>
                <c:pt idx="1776">
                  <c:v>2422</c:v>
                </c:pt>
                <c:pt idx="1777">
                  <c:v>2422</c:v>
                </c:pt>
                <c:pt idx="1778">
                  <c:v>2422</c:v>
                </c:pt>
                <c:pt idx="1779">
                  <c:v>2422</c:v>
                </c:pt>
                <c:pt idx="1780">
                  <c:v>2380</c:v>
                </c:pt>
                <c:pt idx="1781">
                  <c:v>2380</c:v>
                </c:pt>
                <c:pt idx="1782">
                  <c:v>2380</c:v>
                </c:pt>
                <c:pt idx="1783">
                  <c:v>2380</c:v>
                </c:pt>
                <c:pt idx="1784">
                  <c:v>2380</c:v>
                </c:pt>
                <c:pt idx="1785">
                  <c:v>2381</c:v>
                </c:pt>
                <c:pt idx="1786">
                  <c:v>2381</c:v>
                </c:pt>
                <c:pt idx="1787">
                  <c:v>2381</c:v>
                </c:pt>
                <c:pt idx="1788">
                  <c:v>2381</c:v>
                </c:pt>
                <c:pt idx="1789">
                  <c:v>2381</c:v>
                </c:pt>
                <c:pt idx="1790">
                  <c:v>2400</c:v>
                </c:pt>
                <c:pt idx="1791">
                  <c:v>2400</c:v>
                </c:pt>
                <c:pt idx="1792">
                  <c:v>2400</c:v>
                </c:pt>
                <c:pt idx="1793">
                  <c:v>2400</c:v>
                </c:pt>
                <c:pt idx="1794">
                  <c:v>2400</c:v>
                </c:pt>
                <c:pt idx="1795">
                  <c:v>2438</c:v>
                </c:pt>
                <c:pt idx="1796">
                  <c:v>2438</c:v>
                </c:pt>
                <c:pt idx="1797">
                  <c:v>2438</c:v>
                </c:pt>
                <c:pt idx="1798">
                  <c:v>2438</c:v>
                </c:pt>
                <c:pt idx="1799">
                  <c:v>2438</c:v>
                </c:pt>
                <c:pt idx="1800">
                  <c:v>2424</c:v>
                </c:pt>
                <c:pt idx="1801">
                  <c:v>2424</c:v>
                </c:pt>
                <c:pt idx="1802">
                  <c:v>2424</c:v>
                </c:pt>
                <c:pt idx="1803">
                  <c:v>2424</c:v>
                </c:pt>
                <c:pt idx="1804">
                  <c:v>2424</c:v>
                </c:pt>
                <c:pt idx="1805">
                  <c:v>2396</c:v>
                </c:pt>
                <c:pt idx="1806">
                  <c:v>2396</c:v>
                </c:pt>
                <c:pt idx="1807">
                  <c:v>2396</c:v>
                </c:pt>
                <c:pt idx="1808">
                  <c:v>2396</c:v>
                </c:pt>
                <c:pt idx="1809">
                  <c:v>2396</c:v>
                </c:pt>
                <c:pt idx="1810">
                  <c:v>2432</c:v>
                </c:pt>
                <c:pt idx="1811">
                  <c:v>2432</c:v>
                </c:pt>
                <c:pt idx="1812">
                  <c:v>2432</c:v>
                </c:pt>
                <c:pt idx="1813">
                  <c:v>2432</c:v>
                </c:pt>
                <c:pt idx="1814">
                  <c:v>2432</c:v>
                </c:pt>
                <c:pt idx="1815">
                  <c:v>2418</c:v>
                </c:pt>
                <c:pt idx="1816">
                  <c:v>2418</c:v>
                </c:pt>
                <c:pt idx="1817">
                  <c:v>2418</c:v>
                </c:pt>
                <c:pt idx="1818">
                  <c:v>2418</c:v>
                </c:pt>
                <c:pt idx="1819">
                  <c:v>2418</c:v>
                </c:pt>
                <c:pt idx="1820">
                  <c:v>2442</c:v>
                </c:pt>
                <c:pt idx="1821">
                  <c:v>2442</c:v>
                </c:pt>
                <c:pt idx="1822">
                  <c:v>2442</c:v>
                </c:pt>
                <c:pt idx="1823">
                  <c:v>2442</c:v>
                </c:pt>
                <c:pt idx="1824">
                  <c:v>2442</c:v>
                </c:pt>
                <c:pt idx="1825">
                  <c:v>2420</c:v>
                </c:pt>
                <c:pt idx="1826">
                  <c:v>2420</c:v>
                </c:pt>
                <c:pt idx="1827">
                  <c:v>2420</c:v>
                </c:pt>
                <c:pt idx="1828">
                  <c:v>2420</c:v>
                </c:pt>
                <c:pt idx="1829">
                  <c:v>2420</c:v>
                </c:pt>
                <c:pt idx="1830">
                  <c:v>2407</c:v>
                </c:pt>
                <c:pt idx="1831">
                  <c:v>2407</c:v>
                </c:pt>
                <c:pt idx="1832">
                  <c:v>2407</c:v>
                </c:pt>
                <c:pt idx="1833">
                  <c:v>2407</c:v>
                </c:pt>
                <c:pt idx="1834">
                  <c:v>2407</c:v>
                </c:pt>
                <c:pt idx="1835">
                  <c:v>2396</c:v>
                </c:pt>
                <c:pt idx="1836">
                  <c:v>2396</c:v>
                </c:pt>
                <c:pt idx="1837">
                  <c:v>2396</c:v>
                </c:pt>
                <c:pt idx="1838">
                  <c:v>2396</c:v>
                </c:pt>
                <c:pt idx="1839">
                  <c:v>2396</c:v>
                </c:pt>
                <c:pt idx="1840">
                  <c:v>2402</c:v>
                </c:pt>
                <c:pt idx="1841">
                  <c:v>2402</c:v>
                </c:pt>
                <c:pt idx="1842">
                  <c:v>2402</c:v>
                </c:pt>
                <c:pt idx="1843">
                  <c:v>2402</c:v>
                </c:pt>
                <c:pt idx="1844">
                  <c:v>2402</c:v>
                </c:pt>
                <c:pt idx="1845">
                  <c:v>2411</c:v>
                </c:pt>
                <c:pt idx="1846">
                  <c:v>2411</c:v>
                </c:pt>
                <c:pt idx="1847">
                  <c:v>2411</c:v>
                </c:pt>
                <c:pt idx="1848">
                  <c:v>2411</c:v>
                </c:pt>
                <c:pt idx="1849">
                  <c:v>2411</c:v>
                </c:pt>
                <c:pt idx="1850">
                  <c:v>2431</c:v>
                </c:pt>
                <c:pt idx="1851">
                  <c:v>2431</c:v>
                </c:pt>
                <c:pt idx="1852">
                  <c:v>2431</c:v>
                </c:pt>
                <c:pt idx="1853">
                  <c:v>2431</c:v>
                </c:pt>
                <c:pt idx="1854">
                  <c:v>2431</c:v>
                </c:pt>
                <c:pt idx="1855">
                  <c:v>2452</c:v>
                </c:pt>
                <c:pt idx="1856">
                  <c:v>2452</c:v>
                </c:pt>
                <c:pt idx="1857">
                  <c:v>2452</c:v>
                </c:pt>
                <c:pt idx="1858">
                  <c:v>2452</c:v>
                </c:pt>
                <c:pt idx="1859">
                  <c:v>2452</c:v>
                </c:pt>
                <c:pt idx="1860">
                  <c:v>2509</c:v>
                </c:pt>
                <c:pt idx="1861">
                  <c:v>2509</c:v>
                </c:pt>
                <c:pt idx="1862">
                  <c:v>2509</c:v>
                </c:pt>
                <c:pt idx="1863">
                  <c:v>2509</c:v>
                </c:pt>
                <c:pt idx="1864">
                  <c:v>2509</c:v>
                </c:pt>
                <c:pt idx="1865">
                  <c:v>2506</c:v>
                </c:pt>
                <c:pt idx="1866">
                  <c:v>2506</c:v>
                </c:pt>
                <c:pt idx="1867">
                  <c:v>2506</c:v>
                </c:pt>
                <c:pt idx="1868">
                  <c:v>2506</c:v>
                </c:pt>
                <c:pt idx="1869">
                  <c:v>2506</c:v>
                </c:pt>
                <c:pt idx="1870">
                  <c:v>2502</c:v>
                </c:pt>
                <c:pt idx="1871">
                  <c:v>2502</c:v>
                </c:pt>
                <c:pt idx="1872">
                  <c:v>2502</c:v>
                </c:pt>
                <c:pt idx="1873">
                  <c:v>2502</c:v>
                </c:pt>
                <c:pt idx="1874">
                  <c:v>2502</c:v>
                </c:pt>
                <c:pt idx="1875">
                  <c:v>2491</c:v>
                </c:pt>
                <c:pt idx="1876">
                  <c:v>2491</c:v>
                </c:pt>
                <c:pt idx="1877">
                  <c:v>2491</c:v>
                </c:pt>
                <c:pt idx="1878">
                  <c:v>2491</c:v>
                </c:pt>
                <c:pt idx="1879">
                  <c:v>2491</c:v>
                </c:pt>
                <c:pt idx="1880">
                  <c:v>2497</c:v>
                </c:pt>
                <c:pt idx="1881">
                  <c:v>2497</c:v>
                </c:pt>
                <c:pt idx="1882">
                  <c:v>2497</c:v>
                </c:pt>
                <c:pt idx="1883">
                  <c:v>2497</c:v>
                </c:pt>
                <c:pt idx="1884">
                  <c:v>2497</c:v>
                </c:pt>
                <c:pt idx="1885">
                  <c:v>2482</c:v>
                </c:pt>
                <c:pt idx="1886">
                  <c:v>2482</c:v>
                </c:pt>
                <c:pt idx="1887">
                  <c:v>2482</c:v>
                </c:pt>
                <c:pt idx="1888">
                  <c:v>2482</c:v>
                </c:pt>
                <c:pt idx="1889">
                  <c:v>2482</c:v>
                </c:pt>
                <c:pt idx="1890">
                  <c:v>2449</c:v>
                </c:pt>
                <c:pt idx="1891">
                  <c:v>2449</c:v>
                </c:pt>
                <c:pt idx="1892">
                  <c:v>2449</c:v>
                </c:pt>
                <c:pt idx="1893">
                  <c:v>2449</c:v>
                </c:pt>
                <c:pt idx="1894">
                  <c:v>2449</c:v>
                </c:pt>
                <c:pt idx="1895">
                  <c:v>2451</c:v>
                </c:pt>
                <c:pt idx="1896">
                  <c:v>2451</c:v>
                </c:pt>
                <c:pt idx="1897">
                  <c:v>2451</c:v>
                </c:pt>
                <c:pt idx="1898">
                  <c:v>2451</c:v>
                </c:pt>
                <c:pt idx="1899">
                  <c:v>2451</c:v>
                </c:pt>
                <c:pt idx="1900">
                  <c:v>2450</c:v>
                </c:pt>
                <c:pt idx="1901">
                  <c:v>2450</c:v>
                </c:pt>
                <c:pt idx="1902">
                  <c:v>2450</c:v>
                </c:pt>
                <c:pt idx="1903">
                  <c:v>2450</c:v>
                </c:pt>
                <c:pt idx="1904">
                  <c:v>2450</c:v>
                </c:pt>
                <c:pt idx="1905">
                  <c:v>2433</c:v>
                </c:pt>
                <c:pt idx="1906">
                  <c:v>2433</c:v>
                </c:pt>
                <c:pt idx="1907">
                  <c:v>2433</c:v>
                </c:pt>
                <c:pt idx="1908">
                  <c:v>2433</c:v>
                </c:pt>
                <c:pt idx="1909">
                  <c:v>2433</c:v>
                </c:pt>
                <c:pt idx="1910">
                  <c:v>2432</c:v>
                </c:pt>
                <c:pt idx="1911">
                  <c:v>2432</c:v>
                </c:pt>
                <c:pt idx="1912">
                  <c:v>2432</c:v>
                </c:pt>
                <c:pt idx="1913">
                  <c:v>2432</c:v>
                </c:pt>
                <c:pt idx="1914">
                  <c:v>2432</c:v>
                </c:pt>
                <c:pt idx="1915">
                  <c:v>2436</c:v>
                </c:pt>
                <c:pt idx="1916">
                  <c:v>2436</c:v>
                </c:pt>
                <c:pt idx="1917">
                  <c:v>2436</c:v>
                </c:pt>
                <c:pt idx="1918">
                  <c:v>2436</c:v>
                </c:pt>
                <c:pt idx="1919">
                  <c:v>2436</c:v>
                </c:pt>
                <c:pt idx="1920">
                  <c:v>2405</c:v>
                </c:pt>
                <c:pt idx="1921">
                  <c:v>2405</c:v>
                </c:pt>
                <c:pt idx="1922">
                  <c:v>2405</c:v>
                </c:pt>
                <c:pt idx="1923">
                  <c:v>2405</c:v>
                </c:pt>
                <c:pt idx="1924">
                  <c:v>2405</c:v>
                </c:pt>
                <c:pt idx="1925">
                  <c:v>2386</c:v>
                </c:pt>
                <c:pt idx="1926">
                  <c:v>2386</c:v>
                </c:pt>
                <c:pt idx="1927">
                  <c:v>2386</c:v>
                </c:pt>
                <c:pt idx="1928">
                  <c:v>2386</c:v>
                </c:pt>
                <c:pt idx="1929">
                  <c:v>2386</c:v>
                </c:pt>
                <c:pt idx="1930">
                  <c:v>2374</c:v>
                </c:pt>
                <c:pt idx="1931">
                  <c:v>2374</c:v>
                </c:pt>
                <c:pt idx="1932">
                  <c:v>2374</c:v>
                </c:pt>
                <c:pt idx="1933">
                  <c:v>2374</c:v>
                </c:pt>
                <c:pt idx="1934">
                  <c:v>2374</c:v>
                </c:pt>
                <c:pt idx="1935">
                  <c:v>2366</c:v>
                </c:pt>
                <c:pt idx="1936">
                  <c:v>2366</c:v>
                </c:pt>
                <c:pt idx="1937">
                  <c:v>2366</c:v>
                </c:pt>
                <c:pt idx="1938">
                  <c:v>2366</c:v>
                </c:pt>
                <c:pt idx="1939">
                  <c:v>2366</c:v>
                </c:pt>
                <c:pt idx="1940">
                  <c:v>2392</c:v>
                </c:pt>
                <c:pt idx="1941">
                  <c:v>2392</c:v>
                </c:pt>
                <c:pt idx="1942">
                  <c:v>2392</c:v>
                </c:pt>
                <c:pt idx="1943">
                  <c:v>2392</c:v>
                </c:pt>
                <c:pt idx="1944">
                  <c:v>2392</c:v>
                </c:pt>
                <c:pt idx="1945">
                  <c:v>2377</c:v>
                </c:pt>
                <c:pt idx="1946">
                  <c:v>2377</c:v>
                </c:pt>
                <c:pt idx="1947">
                  <c:v>2377</c:v>
                </c:pt>
                <c:pt idx="1948">
                  <c:v>2377</c:v>
                </c:pt>
                <c:pt idx="1949">
                  <c:v>2377</c:v>
                </c:pt>
                <c:pt idx="1950">
                  <c:v>2367</c:v>
                </c:pt>
                <c:pt idx="1951">
                  <c:v>2367</c:v>
                </c:pt>
                <c:pt idx="1952">
                  <c:v>2367</c:v>
                </c:pt>
                <c:pt idx="1953">
                  <c:v>2367</c:v>
                </c:pt>
                <c:pt idx="1954">
                  <c:v>2367</c:v>
                </c:pt>
                <c:pt idx="1955">
                  <c:v>2398</c:v>
                </c:pt>
                <c:pt idx="1956">
                  <c:v>2398</c:v>
                </c:pt>
                <c:pt idx="1957">
                  <c:v>2398</c:v>
                </c:pt>
                <c:pt idx="1958">
                  <c:v>2398</c:v>
                </c:pt>
                <c:pt idx="1959">
                  <c:v>2398</c:v>
                </c:pt>
                <c:pt idx="1960">
                  <c:v>2378</c:v>
                </c:pt>
                <c:pt idx="1961">
                  <c:v>2378</c:v>
                </c:pt>
                <c:pt idx="1962">
                  <c:v>2378</c:v>
                </c:pt>
                <c:pt idx="1963">
                  <c:v>2378</c:v>
                </c:pt>
                <c:pt idx="1964">
                  <c:v>2378</c:v>
                </c:pt>
                <c:pt idx="1965">
                  <c:v>2428</c:v>
                </c:pt>
                <c:pt idx="1966">
                  <c:v>2428</c:v>
                </c:pt>
                <c:pt idx="1967">
                  <c:v>2428</c:v>
                </c:pt>
                <c:pt idx="1968">
                  <c:v>2428</c:v>
                </c:pt>
                <c:pt idx="1969">
                  <c:v>2428</c:v>
                </c:pt>
                <c:pt idx="1970">
                  <c:v>2437</c:v>
                </c:pt>
                <c:pt idx="1971">
                  <c:v>2437</c:v>
                </c:pt>
                <c:pt idx="1972">
                  <c:v>2437</c:v>
                </c:pt>
                <c:pt idx="1973">
                  <c:v>2437</c:v>
                </c:pt>
                <c:pt idx="1974">
                  <c:v>2437</c:v>
                </c:pt>
                <c:pt idx="1975">
                  <c:v>2411</c:v>
                </c:pt>
                <c:pt idx="1976">
                  <c:v>2411</c:v>
                </c:pt>
                <c:pt idx="1977">
                  <c:v>2411</c:v>
                </c:pt>
                <c:pt idx="1978">
                  <c:v>2411</c:v>
                </c:pt>
                <c:pt idx="1979">
                  <c:v>2411</c:v>
                </c:pt>
                <c:pt idx="1980">
                  <c:v>2402</c:v>
                </c:pt>
                <c:pt idx="1981">
                  <c:v>2402</c:v>
                </c:pt>
                <c:pt idx="1982">
                  <c:v>2402</c:v>
                </c:pt>
                <c:pt idx="1983">
                  <c:v>2402</c:v>
                </c:pt>
                <c:pt idx="1984">
                  <c:v>2402</c:v>
                </c:pt>
                <c:pt idx="1985">
                  <c:v>2416</c:v>
                </c:pt>
                <c:pt idx="1986">
                  <c:v>2416</c:v>
                </c:pt>
                <c:pt idx="1987">
                  <c:v>2416</c:v>
                </c:pt>
                <c:pt idx="1988">
                  <c:v>2416</c:v>
                </c:pt>
                <c:pt idx="1989">
                  <c:v>2416</c:v>
                </c:pt>
                <c:pt idx="1990">
                  <c:v>2397</c:v>
                </c:pt>
                <c:pt idx="1991">
                  <c:v>2397</c:v>
                </c:pt>
                <c:pt idx="1992">
                  <c:v>2397</c:v>
                </c:pt>
                <c:pt idx="1993">
                  <c:v>2397</c:v>
                </c:pt>
                <c:pt idx="1994">
                  <c:v>2397</c:v>
                </c:pt>
                <c:pt idx="1995">
                  <c:v>2429</c:v>
                </c:pt>
                <c:pt idx="1996">
                  <c:v>2429</c:v>
                </c:pt>
                <c:pt idx="1997">
                  <c:v>2429</c:v>
                </c:pt>
                <c:pt idx="1998">
                  <c:v>2429</c:v>
                </c:pt>
                <c:pt idx="1999">
                  <c:v>2429</c:v>
                </c:pt>
                <c:pt idx="2000">
                  <c:v>2404</c:v>
                </c:pt>
                <c:pt idx="2001">
                  <c:v>2404</c:v>
                </c:pt>
                <c:pt idx="2002">
                  <c:v>2404</c:v>
                </c:pt>
                <c:pt idx="2003">
                  <c:v>2404</c:v>
                </c:pt>
                <c:pt idx="2004">
                  <c:v>2404</c:v>
                </c:pt>
                <c:pt idx="2005">
                  <c:v>2444</c:v>
                </c:pt>
                <c:pt idx="2006">
                  <c:v>2444</c:v>
                </c:pt>
                <c:pt idx="2007">
                  <c:v>2444</c:v>
                </c:pt>
                <c:pt idx="2008">
                  <c:v>2444</c:v>
                </c:pt>
                <c:pt idx="2009">
                  <c:v>2444</c:v>
                </c:pt>
                <c:pt idx="2010">
                  <c:v>2488</c:v>
                </c:pt>
                <c:pt idx="2011">
                  <c:v>2488</c:v>
                </c:pt>
                <c:pt idx="2012">
                  <c:v>2488</c:v>
                </c:pt>
                <c:pt idx="2013">
                  <c:v>2488</c:v>
                </c:pt>
                <c:pt idx="2014">
                  <c:v>2488</c:v>
                </c:pt>
                <c:pt idx="2015">
                  <c:v>2519</c:v>
                </c:pt>
                <c:pt idx="2016">
                  <c:v>2519</c:v>
                </c:pt>
                <c:pt idx="2017">
                  <c:v>2519</c:v>
                </c:pt>
                <c:pt idx="2018">
                  <c:v>2519</c:v>
                </c:pt>
                <c:pt idx="2019">
                  <c:v>2519</c:v>
                </c:pt>
                <c:pt idx="2020">
                  <c:v>2484</c:v>
                </c:pt>
                <c:pt idx="2021">
                  <c:v>2484</c:v>
                </c:pt>
                <c:pt idx="2022">
                  <c:v>2484</c:v>
                </c:pt>
                <c:pt idx="2023">
                  <c:v>2484</c:v>
                </c:pt>
                <c:pt idx="2024">
                  <c:v>2484</c:v>
                </c:pt>
                <c:pt idx="2025">
                  <c:v>2476</c:v>
                </c:pt>
                <c:pt idx="2026">
                  <c:v>2476</c:v>
                </c:pt>
                <c:pt idx="2027">
                  <c:v>2476</c:v>
                </c:pt>
                <c:pt idx="2028">
                  <c:v>2476</c:v>
                </c:pt>
                <c:pt idx="2029">
                  <c:v>2476</c:v>
                </c:pt>
                <c:pt idx="2030">
                  <c:v>2471</c:v>
                </c:pt>
                <c:pt idx="2031">
                  <c:v>2471</c:v>
                </c:pt>
                <c:pt idx="2032">
                  <c:v>2471</c:v>
                </c:pt>
                <c:pt idx="2033">
                  <c:v>2471</c:v>
                </c:pt>
                <c:pt idx="2034">
                  <c:v>2471</c:v>
                </c:pt>
                <c:pt idx="2035">
                  <c:v>2486</c:v>
                </c:pt>
                <c:pt idx="2036">
                  <c:v>2486</c:v>
                </c:pt>
                <c:pt idx="2037">
                  <c:v>2486</c:v>
                </c:pt>
                <c:pt idx="2038">
                  <c:v>2486</c:v>
                </c:pt>
                <c:pt idx="2039">
                  <c:v>2486</c:v>
                </c:pt>
                <c:pt idx="2040">
                  <c:v>2495</c:v>
                </c:pt>
                <c:pt idx="2041">
                  <c:v>2495</c:v>
                </c:pt>
                <c:pt idx="2042">
                  <c:v>2495</c:v>
                </c:pt>
                <c:pt idx="2043">
                  <c:v>2495</c:v>
                </c:pt>
                <c:pt idx="2044">
                  <c:v>2495</c:v>
                </c:pt>
                <c:pt idx="2045">
                  <c:v>2498</c:v>
                </c:pt>
                <c:pt idx="2046">
                  <c:v>2498</c:v>
                </c:pt>
                <c:pt idx="2047">
                  <c:v>2498</c:v>
                </c:pt>
                <c:pt idx="2048">
                  <c:v>2498</c:v>
                </c:pt>
                <c:pt idx="2049">
                  <c:v>2498</c:v>
                </c:pt>
                <c:pt idx="2050">
                  <c:v>2529</c:v>
                </c:pt>
                <c:pt idx="2051">
                  <c:v>2529</c:v>
                </c:pt>
                <c:pt idx="2052">
                  <c:v>2529</c:v>
                </c:pt>
                <c:pt idx="2053">
                  <c:v>2529</c:v>
                </c:pt>
                <c:pt idx="2054">
                  <c:v>2529</c:v>
                </c:pt>
                <c:pt idx="2055">
                  <c:v>2484</c:v>
                </c:pt>
                <c:pt idx="2056">
                  <c:v>2484</c:v>
                </c:pt>
                <c:pt idx="2057">
                  <c:v>2484</c:v>
                </c:pt>
                <c:pt idx="2058">
                  <c:v>2484</c:v>
                </c:pt>
                <c:pt idx="2059">
                  <c:v>2484</c:v>
                </c:pt>
                <c:pt idx="2060">
                  <c:v>2485</c:v>
                </c:pt>
                <c:pt idx="2061">
                  <c:v>2485</c:v>
                </c:pt>
                <c:pt idx="2062">
                  <c:v>2485</c:v>
                </c:pt>
                <c:pt idx="2063">
                  <c:v>2485</c:v>
                </c:pt>
                <c:pt idx="2064">
                  <c:v>2485</c:v>
                </c:pt>
                <c:pt idx="2065">
                  <c:v>2496</c:v>
                </c:pt>
                <c:pt idx="2066">
                  <c:v>2496</c:v>
                </c:pt>
                <c:pt idx="2067">
                  <c:v>2496</c:v>
                </c:pt>
                <c:pt idx="2068">
                  <c:v>2496</c:v>
                </c:pt>
                <c:pt idx="2069">
                  <c:v>2496</c:v>
                </c:pt>
                <c:pt idx="2070">
                  <c:v>2460</c:v>
                </c:pt>
                <c:pt idx="2071">
                  <c:v>2460</c:v>
                </c:pt>
                <c:pt idx="2072">
                  <c:v>2460</c:v>
                </c:pt>
                <c:pt idx="2073">
                  <c:v>2460</c:v>
                </c:pt>
                <c:pt idx="2074">
                  <c:v>2460</c:v>
                </c:pt>
                <c:pt idx="2075">
                  <c:v>2477</c:v>
                </c:pt>
                <c:pt idx="2076">
                  <c:v>2477</c:v>
                </c:pt>
                <c:pt idx="2077">
                  <c:v>2477</c:v>
                </c:pt>
                <c:pt idx="2078">
                  <c:v>2477</c:v>
                </c:pt>
                <c:pt idx="2079">
                  <c:v>2477</c:v>
                </c:pt>
                <c:pt idx="2080">
                  <c:v>2460</c:v>
                </c:pt>
                <c:pt idx="2081">
                  <c:v>2460</c:v>
                </c:pt>
                <c:pt idx="2082">
                  <c:v>2460</c:v>
                </c:pt>
                <c:pt idx="2083">
                  <c:v>2460</c:v>
                </c:pt>
                <c:pt idx="2084">
                  <c:v>2460</c:v>
                </c:pt>
                <c:pt idx="2085">
                  <c:v>2480</c:v>
                </c:pt>
                <c:pt idx="2086">
                  <c:v>2480</c:v>
                </c:pt>
                <c:pt idx="2087">
                  <c:v>2480</c:v>
                </c:pt>
                <c:pt idx="2088">
                  <c:v>2480</c:v>
                </c:pt>
                <c:pt idx="2089">
                  <c:v>2480</c:v>
                </c:pt>
                <c:pt idx="2090">
                  <c:v>2464</c:v>
                </c:pt>
                <c:pt idx="2091">
                  <c:v>2464</c:v>
                </c:pt>
                <c:pt idx="2092">
                  <c:v>2464</c:v>
                </c:pt>
                <c:pt idx="2093">
                  <c:v>2464</c:v>
                </c:pt>
                <c:pt idx="2094">
                  <c:v>2464</c:v>
                </c:pt>
                <c:pt idx="2095">
                  <c:v>2478</c:v>
                </c:pt>
                <c:pt idx="2096">
                  <c:v>2478</c:v>
                </c:pt>
                <c:pt idx="2097">
                  <c:v>2478</c:v>
                </c:pt>
                <c:pt idx="2098">
                  <c:v>2478</c:v>
                </c:pt>
                <c:pt idx="2099">
                  <c:v>2478</c:v>
                </c:pt>
                <c:pt idx="2100">
                  <c:v>2492</c:v>
                </c:pt>
                <c:pt idx="2101">
                  <c:v>2492</c:v>
                </c:pt>
                <c:pt idx="2102">
                  <c:v>2492</c:v>
                </c:pt>
                <c:pt idx="2103">
                  <c:v>2492</c:v>
                </c:pt>
                <c:pt idx="2104">
                  <c:v>2492</c:v>
                </c:pt>
                <c:pt idx="2105">
                  <c:v>2515</c:v>
                </c:pt>
                <c:pt idx="2106">
                  <c:v>2515</c:v>
                </c:pt>
                <c:pt idx="2107">
                  <c:v>2515</c:v>
                </c:pt>
                <c:pt idx="2108">
                  <c:v>2515</c:v>
                </c:pt>
                <c:pt idx="2109">
                  <c:v>2515</c:v>
                </c:pt>
                <c:pt idx="2110">
                  <c:v>2541</c:v>
                </c:pt>
                <c:pt idx="2111">
                  <c:v>2541</c:v>
                </c:pt>
                <c:pt idx="2112">
                  <c:v>2541</c:v>
                </c:pt>
                <c:pt idx="2113">
                  <c:v>2541</c:v>
                </c:pt>
                <c:pt idx="2114">
                  <c:v>2541</c:v>
                </c:pt>
                <c:pt idx="2115">
                  <c:v>2515</c:v>
                </c:pt>
                <c:pt idx="2116">
                  <c:v>2515</c:v>
                </c:pt>
                <c:pt idx="2117">
                  <c:v>2515</c:v>
                </c:pt>
                <c:pt idx="2118">
                  <c:v>2515</c:v>
                </c:pt>
                <c:pt idx="2119">
                  <c:v>2515</c:v>
                </c:pt>
                <c:pt idx="2120">
                  <c:v>2509</c:v>
                </c:pt>
                <c:pt idx="2121">
                  <c:v>2509</c:v>
                </c:pt>
                <c:pt idx="2122">
                  <c:v>2509</c:v>
                </c:pt>
                <c:pt idx="2123">
                  <c:v>2509</c:v>
                </c:pt>
                <c:pt idx="2124">
                  <c:v>2509</c:v>
                </c:pt>
                <c:pt idx="2125">
                  <c:v>2505</c:v>
                </c:pt>
                <c:pt idx="2126">
                  <c:v>2505</c:v>
                </c:pt>
                <c:pt idx="2127">
                  <c:v>2505</c:v>
                </c:pt>
                <c:pt idx="2128">
                  <c:v>2505</c:v>
                </c:pt>
                <c:pt idx="2129">
                  <c:v>2505</c:v>
                </c:pt>
                <c:pt idx="2130">
                  <c:v>2577</c:v>
                </c:pt>
                <c:pt idx="2131">
                  <c:v>2577</c:v>
                </c:pt>
                <c:pt idx="2132">
                  <c:v>2577</c:v>
                </c:pt>
                <c:pt idx="2133">
                  <c:v>2577</c:v>
                </c:pt>
                <c:pt idx="2134">
                  <c:v>2577</c:v>
                </c:pt>
                <c:pt idx="2135">
                  <c:v>2558</c:v>
                </c:pt>
                <c:pt idx="2136">
                  <c:v>2558</c:v>
                </c:pt>
                <c:pt idx="2137">
                  <c:v>2558</c:v>
                </c:pt>
                <c:pt idx="2138">
                  <c:v>2558</c:v>
                </c:pt>
                <c:pt idx="2139">
                  <c:v>2558</c:v>
                </c:pt>
                <c:pt idx="2140">
                  <c:v>2576</c:v>
                </c:pt>
                <c:pt idx="2141">
                  <c:v>2576</c:v>
                </c:pt>
                <c:pt idx="2142">
                  <c:v>2576</c:v>
                </c:pt>
                <c:pt idx="2143">
                  <c:v>2576</c:v>
                </c:pt>
                <c:pt idx="2144">
                  <c:v>2576</c:v>
                </c:pt>
                <c:pt idx="2145">
                  <c:v>2577</c:v>
                </c:pt>
                <c:pt idx="2146">
                  <c:v>2577</c:v>
                </c:pt>
                <c:pt idx="2147">
                  <c:v>2577</c:v>
                </c:pt>
                <c:pt idx="2148">
                  <c:v>2577</c:v>
                </c:pt>
                <c:pt idx="2149">
                  <c:v>2577</c:v>
                </c:pt>
                <c:pt idx="2150">
                  <c:v>2590</c:v>
                </c:pt>
                <c:pt idx="2151">
                  <c:v>2590</c:v>
                </c:pt>
                <c:pt idx="2152">
                  <c:v>2590</c:v>
                </c:pt>
                <c:pt idx="2153">
                  <c:v>2590</c:v>
                </c:pt>
                <c:pt idx="2154">
                  <c:v>2590</c:v>
                </c:pt>
                <c:pt idx="2155">
                  <c:v>2567</c:v>
                </c:pt>
                <c:pt idx="2156">
                  <c:v>2567</c:v>
                </c:pt>
                <c:pt idx="2157">
                  <c:v>2567</c:v>
                </c:pt>
                <c:pt idx="2158">
                  <c:v>2567</c:v>
                </c:pt>
                <c:pt idx="2159">
                  <c:v>2567</c:v>
                </c:pt>
                <c:pt idx="2160">
                  <c:v>2584</c:v>
                </c:pt>
                <c:pt idx="2161">
                  <c:v>2584</c:v>
                </c:pt>
                <c:pt idx="2162">
                  <c:v>2584</c:v>
                </c:pt>
                <c:pt idx="2163">
                  <c:v>2584</c:v>
                </c:pt>
                <c:pt idx="2164">
                  <c:v>2584</c:v>
                </c:pt>
                <c:pt idx="2165">
                  <c:v>2585</c:v>
                </c:pt>
                <c:pt idx="2166">
                  <c:v>2585</c:v>
                </c:pt>
                <c:pt idx="2167">
                  <c:v>2585</c:v>
                </c:pt>
                <c:pt idx="2168">
                  <c:v>2585</c:v>
                </c:pt>
                <c:pt idx="2169">
                  <c:v>2585</c:v>
                </c:pt>
                <c:pt idx="2170">
                  <c:v>2601</c:v>
                </c:pt>
                <c:pt idx="2171">
                  <c:v>2601</c:v>
                </c:pt>
                <c:pt idx="2172">
                  <c:v>2601</c:v>
                </c:pt>
                <c:pt idx="2173">
                  <c:v>2601</c:v>
                </c:pt>
                <c:pt idx="2174">
                  <c:v>2601</c:v>
                </c:pt>
                <c:pt idx="2175">
                  <c:v>2575</c:v>
                </c:pt>
                <c:pt idx="2176">
                  <c:v>2575</c:v>
                </c:pt>
                <c:pt idx="2177">
                  <c:v>2575</c:v>
                </c:pt>
                <c:pt idx="2178">
                  <c:v>2575</c:v>
                </c:pt>
                <c:pt idx="2179">
                  <c:v>2575</c:v>
                </c:pt>
                <c:pt idx="2180">
                  <c:v>2626</c:v>
                </c:pt>
                <c:pt idx="2181">
                  <c:v>2626</c:v>
                </c:pt>
                <c:pt idx="2182">
                  <c:v>2626</c:v>
                </c:pt>
                <c:pt idx="2183">
                  <c:v>2626</c:v>
                </c:pt>
                <c:pt idx="2184">
                  <c:v>2626</c:v>
                </c:pt>
                <c:pt idx="2185">
                  <c:v>2668</c:v>
                </c:pt>
                <c:pt idx="2186">
                  <c:v>2668</c:v>
                </c:pt>
                <c:pt idx="2187">
                  <c:v>2668</c:v>
                </c:pt>
                <c:pt idx="2188">
                  <c:v>2668</c:v>
                </c:pt>
                <c:pt idx="2189">
                  <c:v>2668</c:v>
                </c:pt>
                <c:pt idx="2190">
                  <c:v>2678</c:v>
                </c:pt>
                <c:pt idx="2191">
                  <c:v>2678</c:v>
                </c:pt>
                <c:pt idx="2192">
                  <c:v>2678</c:v>
                </c:pt>
                <c:pt idx="2193">
                  <c:v>2678</c:v>
                </c:pt>
                <c:pt idx="2194">
                  <c:v>2678</c:v>
                </c:pt>
                <c:pt idx="2195">
                  <c:v>2679</c:v>
                </c:pt>
                <c:pt idx="2196">
                  <c:v>2679</c:v>
                </c:pt>
                <c:pt idx="2197">
                  <c:v>2679</c:v>
                </c:pt>
                <c:pt idx="2198">
                  <c:v>2679</c:v>
                </c:pt>
                <c:pt idx="2199">
                  <c:v>2679</c:v>
                </c:pt>
                <c:pt idx="2200">
                  <c:v>2681</c:v>
                </c:pt>
                <c:pt idx="2201">
                  <c:v>2681</c:v>
                </c:pt>
                <c:pt idx="2202">
                  <c:v>2681</c:v>
                </c:pt>
                <c:pt idx="2203">
                  <c:v>2681</c:v>
                </c:pt>
                <c:pt idx="2204">
                  <c:v>2681</c:v>
                </c:pt>
                <c:pt idx="2205">
                  <c:v>2706</c:v>
                </c:pt>
                <c:pt idx="2206">
                  <c:v>2706</c:v>
                </c:pt>
                <c:pt idx="2207">
                  <c:v>2706</c:v>
                </c:pt>
                <c:pt idx="2208">
                  <c:v>2706</c:v>
                </c:pt>
                <c:pt idx="2209">
                  <c:v>2706</c:v>
                </c:pt>
                <c:pt idx="2210">
                  <c:v>2729</c:v>
                </c:pt>
                <c:pt idx="2211">
                  <c:v>2729</c:v>
                </c:pt>
                <c:pt idx="2212">
                  <c:v>2729</c:v>
                </c:pt>
                <c:pt idx="2213">
                  <c:v>2729</c:v>
                </c:pt>
                <c:pt idx="2214">
                  <c:v>2729</c:v>
                </c:pt>
                <c:pt idx="2215">
                  <c:v>2755</c:v>
                </c:pt>
                <c:pt idx="2216">
                  <c:v>2755</c:v>
                </c:pt>
                <c:pt idx="2217">
                  <c:v>2755</c:v>
                </c:pt>
                <c:pt idx="2218">
                  <c:v>2755</c:v>
                </c:pt>
                <c:pt idx="2219">
                  <c:v>2755</c:v>
                </c:pt>
                <c:pt idx="2220">
                  <c:v>2704</c:v>
                </c:pt>
                <c:pt idx="2221">
                  <c:v>2704</c:v>
                </c:pt>
                <c:pt idx="2222">
                  <c:v>2704</c:v>
                </c:pt>
                <c:pt idx="2223">
                  <c:v>2704</c:v>
                </c:pt>
                <c:pt idx="2224">
                  <c:v>2704</c:v>
                </c:pt>
                <c:pt idx="2225">
                  <c:v>2703</c:v>
                </c:pt>
                <c:pt idx="2226">
                  <c:v>2703</c:v>
                </c:pt>
                <c:pt idx="2227">
                  <c:v>2703</c:v>
                </c:pt>
                <c:pt idx="2228">
                  <c:v>2703</c:v>
                </c:pt>
                <c:pt idx="2229">
                  <c:v>2703</c:v>
                </c:pt>
                <c:pt idx="2230">
                  <c:v>2706</c:v>
                </c:pt>
                <c:pt idx="2231">
                  <c:v>2706</c:v>
                </c:pt>
                <c:pt idx="2232">
                  <c:v>2706</c:v>
                </c:pt>
                <c:pt idx="2233">
                  <c:v>2706</c:v>
                </c:pt>
                <c:pt idx="2234">
                  <c:v>2706</c:v>
                </c:pt>
                <c:pt idx="2235">
                  <c:v>2727</c:v>
                </c:pt>
                <c:pt idx="2236">
                  <c:v>2727</c:v>
                </c:pt>
                <c:pt idx="2237">
                  <c:v>2727</c:v>
                </c:pt>
                <c:pt idx="2238">
                  <c:v>2727</c:v>
                </c:pt>
                <c:pt idx="2239">
                  <c:v>2727</c:v>
                </c:pt>
                <c:pt idx="2240">
                  <c:v>2772</c:v>
                </c:pt>
                <c:pt idx="2241">
                  <c:v>2772</c:v>
                </c:pt>
                <c:pt idx="2242">
                  <c:v>2772</c:v>
                </c:pt>
                <c:pt idx="2243">
                  <c:v>2772</c:v>
                </c:pt>
                <c:pt idx="2244">
                  <c:v>2772</c:v>
                </c:pt>
                <c:pt idx="2245">
                  <c:v>2730</c:v>
                </c:pt>
                <c:pt idx="2246">
                  <c:v>2730</c:v>
                </c:pt>
                <c:pt idx="2247">
                  <c:v>2730</c:v>
                </c:pt>
                <c:pt idx="2248">
                  <c:v>2730</c:v>
                </c:pt>
                <c:pt idx="2249">
                  <c:v>2730</c:v>
                </c:pt>
                <c:pt idx="2250">
                  <c:v>2771</c:v>
                </c:pt>
                <c:pt idx="2251">
                  <c:v>2771</c:v>
                </c:pt>
                <c:pt idx="2252">
                  <c:v>2771</c:v>
                </c:pt>
                <c:pt idx="2253">
                  <c:v>2771</c:v>
                </c:pt>
                <c:pt idx="2254">
                  <c:v>2771</c:v>
                </c:pt>
                <c:pt idx="2255">
                  <c:v>2750</c:v>
                </c:pt>
                <c:pt idx="2256">
                  <c:v>2750</c:v>
                </c:pt>
                <c:pt idx="2257">
                  <c:v>2750</c:v>
                </c:pt>
                <c:pt idx="2258">
                  <c:v>2750</c:v>
                </c:pt>
                <c:pt idx="2259">
                  <c:v>2750</c:v>
                </c:pt>
                <c:pt idx="2260">
                  <c:v>2733</c:v>
                </c:pt>
                <c:pt idx="2261">
                  <c:v>2733</c:v>
                </c:pt>
                <c:pt idx="2262">
                  <c:v>2733</c:v>
                </c:pt>
                <c:pt idx="2263">
                  <c:v>2733</c:v>
                </c:pt>
                <c:pt idx="2264">
                  <c:v>2733</c:v>
                </c:pt>
                <c:pt idx="2265">
                  <c:v>2718</c:v>
                </c:pt>
                <c:pt idx="2266">
                  <c:v>2718</c:v>
                </c:pt>
                <c:pt idx="2267">
                  <c:v>2718</c:v>
                </c:pt>
                <c:pt idx="2268">
                  <c:v>2718</c:v>
                </c:pt>
                <c:pt idx="2269">
                  <c:v>2718</c:v>
                </c:pt>
                <c:pt idx="2270">
                  <c:v>2727</c:v>
                </c:pt>
                <c:pt idx="2271">
                  <c:v>2727</c:v>
                </c:pt>
                <c:pt idx="2272">
                  <c:v>2727</c:v>
                </c:pt>
                <c:pt idx="2273">
                  <c:v>2727</c:v>
                </c:pt>
                <c:pt idx="2274">
                  <c:v>2727</c:v>
                </c:pt>
                <c:pt idx="2275">
                  <c:v>2748</c:v>
                </c:pt>
                <c:pt idx="2276">
                  <c:v>2748</c:v>
                </c:pt>
                <c:pt idx="2277">
                  <c:v>2748</c:v>
                </c:pt>
                <c:pt idx="2278">
                  <c:v>2748</c:v>
                </c:pt>
                <c:pt idx="2279">
                  <c:v>2748</c:v>
                </c:pt>
                <c:pt idx="2280">
                  <c:v>2765</c:v>
                </c:pt>
                <c:pt idx="2281">
                  <c:v>2765</c:v>
                </c:pt>
                <c:pt idx="2282">
                  <c:v>2765</c:v>
                </c:pt>
                <c:pt idx="2283">
                  <c:v>2765</c:v>
                </c:pt>
                <c:pt idx="2284">
                  <c:v>2765</c:v>
                </c:pt>
                <c:pt idx="2285">
                  <c:v>2761</c:v>
                </c:pt>
                <c:pt idx="2286">
                  <c:v>2761</c:v>
                </c:pt>
                <c:pt idx="2287">
                  <c:v>2761</c:v>
                </c:pt>
                <c:pt idx="2288">
                  <c:v>2761</c:v>
                </c:pt>
                <c:pt idx="2289">
                  <c:v>2761</c:v>
                </c:pt>
                <c:pt idx="2290">
                  <c:v>2768</c:v>
                </c:pt>
                <c:pt idx="2291">
                  <c:v>2768</c:v>
                </c:pt>
                <c:pt idx="2292">
                  <c:v>2768</c:v>
                </c:pt>
                <c:pt idx="2293">
                  <c:v>2768</c:v>
                </c:pt>
                <c:pt idx="2294">
                  <c:v>2768</c:v>
                </c:pt>
                <c:pt idx="2295">
                  <c:v>2775</c:v>
                </c:pt>
                <c:pt idx="2296">
                  <c:v>2775</c:v>
                </c:pt>
                <c:pt idx="2297">
                  <c:v>2775</c:v>
                </c:pt>
                <c:pt idx="2298">
                  <c:v>2775</c:v>
                </c:pt>
                <c:pt idx="2299">
                  <c:v>2775</c:v>
                </c:pt>
                <c:pt idx="2300">
                  <c:v>2757</c:v>
                </c:pt>
                <c:pt idx="2301">
                  <c:v>2757</c:v>
                </c:pt>
                <c:pt idx="2302">
                  <c:v>2757</c:v>
                </c:pt>
                <c:pt idx="2303">
                  <c:v>2757</c:v>
                </c:pt>
                <c:pt idx="2304">
                  <c:v>2757</c:v>
                </c:pt>
                <c:pt idx="2305">
                  <c:v>2778</c:v>
                </c:pt>
                <c:pt idx="2306">
                  <c:v>2778</c:v>
                </c:pt>
                <c:pt idx="2307">
                  <c:v>2778</c:v>
                </c:pt>
                <c:pt idx="2308">
                  <c:v>2778</c:v>
                </c:pt>
                <c:pt idx="2309">
                  <c:v>2778</c:v>
                </c:pt>
                <c:pt idx="2310">
                  <c:v>2781</c:v>
                </c:pt>
                <c:pt idx="2311">
                  <c:v>2781</c:v>
                </c:pt>
                <c:pt idx="2312">
                  <c:v>2781</c:v>
                </c:pt>
                <c:pt idx="2313">
                  <c:v>2781</c:v>
                </c:pt>
                <c:pt idx="2314">
                  <c:v>2781</c:v>
                </c:pt>
                <c:pt idx="2315">
                  <c:v>2781</c:v>
                </c:pt>
                <c:pt idx="2316">
                  <c:v>2781</c:v>
                </c:pt>
                <c:pt idx="2317">
                  <c:v>2781</c:v>
                </c:pt>
                <c:pt idx="2318">
                  <c:v>2781</c:v>
                </c:pt>
                <c:pt idx="2319">
                  <c:v>2781</c:v>
                </c:pt>
                <c:pt idx="2320">
                  <c:v>2783</c:v>
                </c:pt>
                <c:pt idx="2321">
                  <c:v>2783</c:v>
                </c:pt>
                <c:pt idx="2322">
                  <c:v>2783</c:v>
                </c:pt>
                <c:pt idx="2323">
                  <c:v>2783</c:v>
                </c:pt>
                <c:pt idx="2324">
                  <c:v>2783</c:v>
                </c:pt>
                <c:pt idx="2325">
                  <c:v>2798</c:v>
                </c:pt>
                <c:pt idx="2326">
                  <c:v>2798</c:v>
                </c:pt>
                <c:pt idx="2327">
                  <c:v>2798</c:v>
                </c:pt>
                <c:pt idx="2328">
                  <c:v>2798</c:v>
                </c:pt>
                <c:pt idx="2329">
                  <c:v>2798</c:v>
                </c:pt>
                <c:pt idx="2330">
                  <c:v>2813</c:v>
                </c:pt>
                <c:pt idx="2331">
                  <c:v>2813</c:v>
                </c:pt>
                <c:pt idx="2332">
                  <c:v>2813</c:v>
                </c:pt>
                <c:pt idx="2333">
                  <c:v>2813</c:v>
                </c:pt>
                <c:pt idx="2334">
                  <c:v>2813</c:v>
                </c:pt>
                <c:pt idx="2335">
                  <c:v>2816</c:v>
                </c:pt>
                <c:pt idx="2336">
                  <c:v>2816</c:v>
                </c:pt>
                <c:pt idx="2337">
                  <c:v>2816</c:v>
                </c:pt>
                <c:pt idx="2338">
                  <c:v>2816</c:v>
                </c:pt>
                <c:pt idx="2339">
                  <c:v>2816</c:v>
                </c:pt>
                <c:pt idx="2340">
                  <c:v>2809</c:v>
                </c:pt>
                <c:pt idx="2341">
                  <c:v>2809</c:v>
                </c:pt>
                <c:pt idx="2342">
                  <c:v>2809</c:v>
                </c:pt>
                <c:pt idx="2343">
                  <c:v>2809</c:v>
                </c:pt>
                <c:pt idx="2344">
                  <c:v>2809</c:v>
                </c:pt>
                <c:pt idx="2345">
                  <c:v>2826</c:v>
                </c:pt>
                <c:pt idx="2346">
                  <c:v>2826</c:v>
                </c:pt>
                <c:pt idx="2347">
                  <c:v>2826</c:v>
                </c:pt>
                <c:pt idx="2348">
                  <c:v>2826</c:v>
                </c:pt>
                <c:pt idx="2349">
                  <c:v>2826</c:v>
                </c:pt>
                <c:pt idx="2350">
                  <c:v>2818</c:v>
                </c:pt>
                <c:pt idx="2351">
                  <c:v>2818</c:v>
                </c:pt>
                <c:pt idx="2352">
                  <c:v>2818</c:v>
                </c:pt>
                <c:pt idx="2353">
                  <c:v>2818</c:v>
                </c:pt>
                <c:pt idx="2354">
                  <c:v>2818</c:v>
                </c:pt>
                <c:pt idx="2355">
                  <c:v>2832</c:v>
                </c:pt>
                <c:pt idx="2356">
                  <c:v>2832</c:v>
                </c:pt>
                <c:pt idx="2357">
                  <c:v>2832</c:v>
                </c:pt>
                <c:pt idx="2358">
                  <c:v>2832</c:v>
                </c:pt>
                <c:pt idx="2359">
                  <c:v>2832</c:v>
                </c:pt>
                <c:pt idx="2360">
                  <c:v>2841</c:v>
                </c:pt>
                <c:pt idx="2361">
                  <c:v>2841</c:v>
                </c:pt>
                <c:pt idx="2362">
                  <c:v>2841</c:v>
                </c:pt>
                <c:pt idx="2363">
                  <c:v>2841</c:v>
                </c:pt>
                <c:pt idx="2364">
                  <c:v>2841</c:v>
                </c:pt>
                <c:pt idx="2365">
                  <c:v>2820</c:v>
                </c:pt>
                <c:pt idx="2366">
                  <c:v>2820</c:v>
                </c:pt>
                <c:pt idx="2367">
                  <c:v>2820</c:v>
                </c:pt>
                <c:pt idx="2368">
                  <c:v>2820</c:v>
                </c:pt>
                <c:pt idx="2369">
                  <c:v>2820</c:v>
                </c:pt>
                <c:pt idx="2370">
                  <c:v>2825</c:v>
                </c:pt>
                <c:pt idx="2371">
                  <c:v>2825</c:v>
                </c:pt>
                <c:pt idx="2372">
                  <c:v>2825</c:v>
                </c:pt>
                <c:pt idx="2373">
                  <c:v>2825</c:v>
                </c:pt>
                <c:pt idx="2374">
                  <c:v>2825</c:v>
                </c:pt>
                <c:pt idx="2375">
                  <c:v>2807</c:v>
                </c:pt>
                <c:pt idx="2376">
                  <c:v>2807</c:v>
                </c:pt>
                <c:pt idx="2377">
                  <c:v>2807</c:v>
                </c:pt>
                <c:pt idx="2378">
                  <c:v>2807</c:v>
                </c:pt>
                <c:pt idx="2379">
                  <c:v>2807</c:v>
                </c:pt>
                <c:pt idx="2380">
                  <c:v>2831</c:v>
                </c:pt>
                <c:pt idx="2381">
                  <c:v>2831</c:v>
                </c:pt>
                <c:pt idx="2382">
                  <c:v>2831</c:v>
                </c:pt>
                <c:pt idx="2383">
                  <c:v>2831</c:v>
                </c:pt>
                <c:pt idx="2384">
                  <c:v>2831</c:v>
                </c:pt>
                <c:pt idx="2385">
                  <c:v>2853</c:v>
                </c:pt>
                <c:pt idx="2386">
                  <c:v>2853</c:v>
                </c:pt>
                <c:pt idx="2387">
                  <c:v>2853</c:v>
                </c:pt>
                <c:pt idx="2388">
                  <c:v>2853</c:v>
                </c:pt>
                <c:pt idx="2389">
                  <c:v>2853</c:v>
                </c:pt>
                <c:pt idx="2390">
                  <c:v>2875</c:v>
                </c:pt>
                <c:pt idx="2391">
                  <c:v>2875</c:v>
                </c:pt>
                <c:pt idx="2392">
                  <c:v>2875</c:v>
                </c:pt>
                <c:pt idx="2393">
                  <c:v>2875</c:v>
                </c:pt>
                <c:pt idx="2394">
                  <c:v>2875</c:v>
                </c:pt>
                <c:pt idx="2395">
                  <c:v>2858</c:v>
                </c:pt>
                <c:pt idx="2396">
                  <c:v>2858</c:v>
                </c:pt>
                <c:pt idx="2397">
                  <c:v>2858</c:v>
                </c:pt>
                <c:pt idx="2398">
                  <c:v>2858</c:v>
                </c:pt>
                <c:pt idx="2399">
                  <c:v>2858</c:v>
                </c:pt>
                <c:pt idx="2400">
                  <c:v>2854</c:v>
                </c:pt>
                <c:pt idx="2401">
                  <c:v>2854</c:v>
                </c:pt>
                <c:pt idx="2402">
                  <c:v>2854</c:v>
                </c:pt>
                <c:pt idx="2403">
                  <c:v>2854</c:v>
                </c:pt>
                <c:pt idx="2404">
                  <c:v>2854</c:v>
                </c:pt>
                <c:pt idx="2405">
                  <c:v>2857</c:v>
                </c:pt>
                <c:pt idx="2406">
                  <c:v>2857</c:v>
                </c:pt>
                <c:pt idx="2407">
                  <c:v>2857</c:v>
                </c:pt>
                <c:pt idx="2408">
                  <c:v>2857</c:v>
                </c:pt>
                <c:pt idx="2409">
                  <c:v>2857</c:v>
                </c:pt>
                <c:pt idx="2410">
                  <c:v>2858</c:v>
                </c:pt>
                <c:pt idx="2411">
                  <c:v>2858</c:v>
                </c:pt>
                <c:pt idx="2412">
                  <c:v>2858</c:v>
                </c:pt>
                <c:pt idx="2413">
                  <c:v>2858</c:v>
                </c:pt>
                <c:pt idx="2414">
                  <c:v>2858</c:v>
                </c:pt>
                <c:pt idx="2415">
                  <c:v>2868</c:v>
                </c:pt>
                <c:pt idx="2416">
                  <c:v>2868</c:v>
                </c:pt>
                <c:pt idx="2417">
                  <c:v>2868</c:v>
                </c:pt>
                <c:pt idx="2418">
                  <c:v>2868</c:v>
                </c:pt>
                <c:pt idx="2419">
                  <c:v>2868</c:v>
                </c:pt>
                <c:pt idx="2420">
                  <c:v>2866</c:v>
                </c:pt>
                <c:pt idx="2421">
                  <c:v>2866</c:v>
                </c:pt>
                <c:pt idx="2422">
                  <c:v>2866</c:v>
                </c:pt>
                <c:pt idx="2423">
                  <c:v>2866</c:v>
                </c:pt>
                <c:pt idx="2424">
                  <c:v>2866</c:v>
                </c:pt>
                <c:pt idx="2425">
                  <c:v>2831</c:v>
                </c:pt>
                <c:pt idx="2426">
                  <c:v>2831</c:v>
                </c:pt>
                <c:pt idx="2427">
                  <c:v>2831</c:v>
                </c:pt>
                <c:pt idx="2428">
                  <c:v>2831</c:v>
                </c:pt>
                <c:pt idx="2429">
                  <c:v>2831</c:v>
                </c:pt>
                <c:pt idx="2430">
                  <c:v>2857</c:v>
                </c:pt>
                <c:pt idx="2431">
                  <c:v>2857</c:v>
                </c:pt>
                <c:pt idx="2432">
                  <c:v>2857</c:v>
                </c:pt>
                <c:pt idx="2433">
                  <c:v>2857</c:v>
                </c:pt>
                <c:pt idx="2434">
                  <c:v>2857</c:v>
                </c:pt>
                <c:pt idx="2435">
                  <c:v>2904</c:v>
                </c:pt>
                <c:pt idx="2436">
                  <c:v>2904</c:v>
                </c:pt>
                <c:pt idx="2437">
                  <c:v>2904</c:v>
                </c:pt>
                <c:pt idx="2438">
                  <c:v>2904</c:v>
                </c:pt>
                <c:pt idx="2439">
                  <c:v>2904</c:v>
                </c:pt>
                <c:pt idx="2440">
                  <c:v>2921</c:v>
                </c:pt>
                <c:pt idx="2441">
                  <c:v>2921</c:v>
                </c:pt>
                <c:pt idx="2442">
                  <c:v>2921</c:v>
                </c:pt>
                <c:pt idx="2443">
                  <c:v>2921</c:v>
                </c:pt>
                <c:pt idx="2444">
                  <c:v>2921</c:v>
                </c:pt>
                <c:pt idx="2445">
                  <c:v>2960</c:v>
                </c:pt>
                <c:pt idx="2446">
                  <c:v>2960</c:v>
                </c:pt>
                <c:pt idx="2447">
                  <c:v>2960</c:v>
                </c:pt>
                <c:pt idx="2448">
                  <c:v>2960</c:v>
                </c:pt>
                <c:pt idx="2449">
                  <c:v>2960</c:v>
                </c:pt>
                <c:pt idx="2450">
                  <c:v>2946</c:v>
                </c:pt>
                <c:pt idx="2451">
                  <c:v>2946</c:v>
                </c:pt>
                <c:pt idx="2452">
                  <c:v>2946</c:v>
                </c:pt>
                <c:pt idx="2453">
                  <c:v>2946</c:v>
                </c:pt>
                <c:pt idx="2454">
                  <c:v>2946</c:v>
                </c:pt>
                <c:pt idx="2455">
                  <c:v>2949</c:v>
                </c:pt>
                <c:pt idx="2456">
                  <c:v>2949</c:v>
                </c:pt>
                <c:pt idx="2457">
                  <c:v>2949</c:v>
                </c:pt>
                <c:pt idx="2458">
                  <c:v>2949</c:v>
                </c:pt>
                <c:pt idx="2459">
                  <c:v>2949</c:v>
                </c:pt>
                <c:pt idx="2460">
                  <c:v>2963</c:v>
                </c:pt>
                <c:pt idx="2461">
                  <c:v>2963</c:v>
                </c:pt>
                <c:pt idx="2462">
                  <c:v>2963</c:v>
                </c:pt>
                <c:pt idx="2463">
                  <c:v>2963</c:v>
                </c:pt>
                <c:pt idx="2464">
                  <c:v>2963</c:v>
                </c:pt>
                <c:pt idx="2465">
                  <c:v>2940</c:v>
                </c:pt>
                <c:pt idx="2466">
                  <c:v>2940</c:v>
                </c:pt>
                <c:pt idx="2467">
                  <c:v>2940</c:v>
                </c:pt>
                <c:pt idx="2468">
                  <c:v>2940</c:v>
                </c:pt>
                <c:pt idx="2469">
                  <c:v>2940</c:v>
                </c:pt>
                <c:pt idx="2470">
                  <c:v>2943</c:v>
                </c:pt>
                <c:pt idx="2471">
                  <c:v>2943</c:v>
                </c:pt>
                <c:pt idx="2472">
                  <c:v>2943</c:v>
                </c:pt>
                <c:pt idx="2473">
                  <c:v>2943</c:v>
                </c:pt>
                <c:pt idx="2474">
                  <c:v>2943</c:v>
                </c:pt>
                <c:pt idx="2475">
                  <c:v>2919</c:v>
                </c:pt>
                <c:pt idx="2476">
                  <c:v>2919</c:v>
                </c:pt>
                <c:pt idx="2477">
                  <c:v>2919</c:v>
                </c:pt>
                <c:pt idx="2478">
                  <c:v>2919</c:v>
                </c:pt>
                <c:pt idx="2479">
                  <c:v>2919</c:v>
                </c:pt>
                <c:pt idx="2480">
                  <c:v>2936</c:v>
                </c:pt>
                <c:pt idx="2481">
                  <c:v>2936</c:v>
                </c:pt>
                <c:pt idx="2482">
                  <c:v>2936</c:v>
                </c:pt>
                <c:pt idx="2483">
                  <c:v>2936</c:v>
                </c:pt>
                <c:pt idx="2484">
                  <c:v>2936</c:v>
                </c:pt>
                <c:pt idx="2485">
                  <c:v>2931</c:v>
                </c:pt>
                <c:pt idx="2486">
                  <c:v>2931</c:v>
                </c:pt>
                <c:pt idx="2487">
                  <c:v>2931</c:v>
                </c:pt>
                <c:pt idx="2488">
                  <c:v>2931</c:v>
                </c:pt>
                <c:pt idx="2489">
                  <c:v>2931</c:v>
                </c:pt>
                <c:pt idx="2490">
                  <c:v>2904</c:v>
                </c:pt>
                <c:pt idx="2491">
                  <c:v>2904</c:v>
                </c:pt>
                <c:pt idx="2492">
                  <c:v>2904</c:v>
                </c:pt>
                <c:pt idx="2493">
                  <c:v>2904</c:v>
                </c:pt>
                <c:pt idx="2494">
                  <c:v>2904</c:v>
                </c:pt>
                <c:pt idx="2495">
                  <c:v>2901</c:v>
                </c:pt>
                <c:pt idx="2496">
                  <c:v>2901</c:v>
                </c:pt>
                <c:pt idx="2497">
                  <c:v>2901</c:v>
                </c:pt>
                <c:pt idx="2498">
                  <c:v>2901</c:v>
                </c:pt>
                <c:pt idx="2499">
                  <c:v>2901</c:v>
                </c:pt>
                <c:pt idx="2500">
                  <c:v>2878</c:v>
                </c:pt>
                <c:pt idx="2501">
                  <c:v>2878</c:v>
                </c:pt>
                <c:pt idx="2502">
                  <c:v>2878</c:v>
                </c:pt>
                <c:pt idx="2503">
                  <c:v>2878</c:v>
                </c:pt>
                <c:pt idx="2504">
                  <c:v>2878</c:v>
                </c:pt>
                <c:pt idx="2505">
                  <c:v>2875</c:v>
                </c:pt>
                <c:pt idx="2506">
                  <c:v>2875</c:v>
                </c:pt>
                <c:pt idx="2507">
                  <c:v>2875</c:v>
                </c:pt>
                <c:pt idx="2508">
                  <c:v>2875</c:v>
                </c:pt>
                <c:pt idx="2509">
                  <c:v>2875</c:v>
                </c:pt>
                <c:pt idx="2510">
                  <c:v>2839</c:v>
                </c:pt>
                <c:pt idx="2511">
                  <c:v>2839</c:v>
                </c:pt>
                <c:pt idx="2512">
                  <c:v>2839</c:v>
                </c:pt>
                <c:pt idx="2513">
                  <c:v>2839</c:v>
                </c:pt>
                <c:pt idx="2514">
                  <c:v>2839</c:v>
                </c:pt>
                <c:pt idx="2515">
                  <c:v>2839</c:v>
                </c:pt>
                <c:pt idx="2516">
                  <c:v>2839</c:v>
                </c:pt>
                <c:pt idx="2517">
                  <c:v>2839</c:v>
                </c:pt>
                <c:pt idx="2518">
                  <c:v>2839</c:v>
                </c:pt>
                <c:pt idx="2519">
                  <c:v>2839</c:v>
                </c:pt>
                <c:pt idx="2520">
                  <c:v>2871</c:v>
                </c:pt>
                <c:pt idx="2521">
                  <c:v>2871</c:v>
                </c:pt>
                <c:pt idx="2522">
                  <c:v>2871</c:v>
                </c:pt>
                <c:pt idx="2523">
                  <c:v>2871</c:v>
                </c:pt>
                <c:pt idx="2524">
                  <c:v>2871</c:v>
                </c:pt>
                <c:pt idx="2525">
                  <c:v>2903</c:v>
                </c:pt>
                <c:pt idx="2526">
                  <c:v>2903</c:v>
                </c:pt>
                <c:pt idx="2527">
                  <c:v>2903</c:v>
                </c:pt>
                <c:pt idx="2528">
                  <c:v>2903</c:v>
                </c:pt>
                <c:pt idx="2529">
                  <c:v>2903</c:v>
                </c:pt>
                <c:pt idx="2530">
                  <c:v>2892</c:v>
                </c:pt>
                <c:pt idx="2531">
                  <c:v>2892</c:v>
                </c:pt>
                <c:pt idx="2532">
                  <c:v>2892</c:v>
                </c:pt>
                <c:pt idx="2533">
                  <c:v>2892</c:v>
                </c:pt>
                <c:pt idx="2534">
                  <c:v>2892</c:v>
                </c:pt>
                <c:pt idx="2535">
                  <c:v>2930</c:v>
                </c:pt>
                <c:pt idx="2536">
                  <c:v>2930</c:v>
                </c:pt>
                <c:pt idx="2537">
                  <c:v>2930</c:v>
                </c:pt>
                <c:pt idx="2538">
                  <c:v>2930</c:v>
                </c:pt>
                <c:pt idx="2539">
                  <c:v>2930</c:v>
                </c:pt>
                <c:pt idx="2540">
                  <c:v>2925</c:v>
                </c:pt>
                <c:pt idx="2541">
                  <c:v>2925</c:v>
                </c:pt>
                <c:pt idx="2542">
                  <c:v>2925</c:v>
                </c:pt>
                <c:pt idx="2543">
                  <c:v>2925</c:v>
                </c:pt>
                <c:pt idx="2544">
                  <c:v>2925</c:v>
                </c:pt>
                <c:pt idx="2545">
                  <c:v>2927</c:v>
                </c:pt>
                <c:pt idx="2546">
                  <c:v>2927</c:v>
                </c:pt>
                <c:pt idx="2547">
                  <c:v>2927</c:v>
                </c:pt>
                <c:pt idx="2548">
                  <c:v>2927</c:v>
                </c:pt>
                <c:pt idx="2549">
                  <c:v>2927</c:v>
                </c:pt>
                <c:pt idx="2550">
                  <c:v>2967</c:v>
                </c:pt>
                <c:pt idx="2551">
                  <c:v>2967</c:v>
                </c:pt>
                <c:pt idx="2552">
                  <c:v>2967</c:v>
                </c:pt>
                <c:pt idx="2553">
                  <c:v>2967</c:v>
                </c:pt>
                <c:pt idx="2554">
                  <c:v>2967</c:v>
                </c:pt>
                <c:pt idx="2555">
                  <c:v>2928</c:v>
                </c:pt>
                <c:pt idx="2556">
                  <c:v>2928</c:v>
                </c:pt>
                <c:pt idx="2557">
                  <c:v>2928</c:v>
                </c:pt>
                <c:pt idx="2558">
                  <c:v>2928</c:v>
                </c:pt>
                <c:pt idx="2559">
                  <c:v>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DE-445E-9532-F1DDE19AFB7F}"/>
            </c:ext>
          </c:extLst>
        </c:ser>
        <c:ser>
          <c:idx val="3"/>
          <c:order val="3"/>
          <c:tx>
            <c:strRef>
              <c:f>Fragmentation!$H$1</c:f>
              <c:strCache>
                <c:ptCount val="1"/>
                <c:pt idx="0">
                  <c:v>hipNSearchStaticGrid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Fragmentation!$H$2:$H$2561</c:f>
              <c:numCache>
                <c:formatCode>General</c:formatCode>
                <c:ptCount val="2560"/>
                <c:pt idx="0">
                  <c:v>422</c:v>
                </c:pt>
                <c:pt idx="1">
                  <c:v>422</c:v>
                </c:pt>
                <c:pt idx="2">
                  <c:v>422</c:v>
                </c:pt>
                <c:pt idx="3">
                  <c:v>422</c:v>
                </c:pt>
                <c:pt idx="4">
                  <c:v>422</c:v>
                </c:pt>
                <c:pt idx="5">
                  <c:v>396</c:v>
                </c:pt>
                <c:pt idx="6">
                  <c:v>396</c:v>
                </c:pt>
                <c:pt idx="7">
                  <c:v>396</c:v>
                </c:pt>
                <c:pt idx="8">
                  <c:v>396</c:v>
                </c:pt>
                <c:pt idx="9">
                  <c:v>396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392</c:v>
                </c:pt>
                <c:pt idx="16">
                  <c:v>392</c:v>
                </c:pt>
                <c:pt idx="17">
                  <c:v>392</c:v>
                </c:pt>
                <c:pt idx="18">
                  <c:v>392</c:v>
                </c:pt>
                <c:pt idx="19">
                  <c:v>392</c:v>
                </c:pt>
                <c:pt idx="20">
                  <c:v>435</c:v>
                </c:pt>
                <c:pt idx="21">
                  <c:v>435</c:v>
                </c:pt>
                <c:pt idx="22">
                  <c:v>435</c:v>
                </c:pt>
                <c:pt idx="23">
                  <c:v>435</c:v>
                </c:pt>
                <c:pt idx="24">
                  <c:v>435</c:v>
                </c:pt>
                <c:pt idx="25">
                  <c:v>465</c:v>
                </c:pt>
                <c:pt idx="26">
                  <c:v>465</c:v>
                </c:pt>
                <c:pt idx="27">
                  <c:v>465</c:v>
                </c:pt>
                <c:pt idx="28">
                  <c:v>465</c:v>
                </c:pt>
                <c:pt idx="29">
                  <c:v>465</c:v>
                </c:pt>
                <c:pt idx="30">
                  <c:v>425</c:v>
                </c:pt>
                <c:pt idx="31">
                  <c:v>425</c:v>
                </c:pt>
                <c:pt idx="32">
                  <c:v>425</c:v>
                </c:pt>
                <c:pt idx="33">
                  <c:v>425</c:v>
                </c:pt>
                <c:pt idx="34">
                  <c:v>425</c:v>
                </c:pt>
                <c:pt idx="35">
                  <c:v>429</c:v>
                </c:pt>
                <c:pt idx="36">
                  <c:v>429</c:v>
                </c:pt>
                <c:pt idx="37">
                  <c:v>429</c:v>
                </c:pt>
                <c:pt idx="38">
                  <c:v>429</c:v>
                </c:pt>
                <c:pt idx="39">
                  <c:v>429</c:v>
                </c:pt>
                <c:pt idx="40">
                  <c:v>382</c:v>
                </c:pt>
                <c:pt idx="41">
                  <c:v>382</c:v>
                </c:pt>
                <c:pt idx="42">
                  <c:v>382</c:v>
                </c:pt>
                <c:pt idx="43">
                  <c:v>382</c:v>
                </c:pt>
                <c:pt idx="44">
                  <c:v>382</c:v>
                </c:pt>
                <c:pt idx="45">
                  <c:v>425</c:v>
                </c:pt>
                <c:pt idx="46">
                  <c:v>425</c:v>
                </c:pt>
                <c:pt idx="47">
                  <c:v>425</c:v>
                </c:pt>
                <c:pt idx="48">
                  <c:v>425</c:v>
                </c:pt>
                <c:pt idx="49">
                  <c:v>425</c:v>
                </c:pt>
                <c:pt idx="50">
                  <c:v>461</c:v>
                </c:pt>
                <c:pt idx="51">
                  <c:v>461</c:v>
                </c:pt>
                <c:pt idx="52">
                  <c:v>461</c:v>
                </c:pt>
                <c:pt idx="53">
                  <c:v>461</c:v>
                </c:pt>
                <c:pt idx="54">
                  <c:v>461</c:v>
                </c:pt>
                <c:pt idx="55">
                  <c:v>421</c:v>
                </c:pt>
                <c:pt idx="56">
                  <c:v>421</c:v>
                </c:pt>
                <c:pt idx="57">
                  <c:v>421</c:v>
                </c:pt>
                <c:pt idx="58">
                  <c:v>421</c:v>
                </c:pt>
                <c:pt idx="59">
                  <c:v>421</c:v>
                </c:pt>
                <c:pt idx="60">
                  <c:v>466</c:v>
                </c:pt>
                <c:pt idx="61">
                  <c:v>466</c:v>
                </c:pt>
                <c:pt idx="62">
                  <c:v>466</c:v>
                </c:pt>
                <c:pt idx="63">
                  <c:v>466</c:v>
                </c:pt>
                <c:pt idx="64">
                  <c:v>466</c:v>
                </c:pt>
                <c:pt idx="65">
                  <c:v>454</c:v>
                </c:pt>
                <c:pt idx="66">
                  <c:v>454</c:v>
                </c:pt>
                <c:pt idx="67">
                  <c:v>454</c:v>
                </c:pt>
                <c:pt idx="68">
                  <c:v>454</c:v>
                </c:pt>
                <c:pt idx="69">
                  <c:v>454</c:v>
                </c:pt>
                <c:pt idx="70">
                  <c:v>491</c:v>
                </c:pt>
                <c:pt idx="71">
                  <c:v>491</c:v>
                </c:pt>
                <c:pt idx="72">
                  <c:v>491</c:v>
                </c:pt>
                <c:pt idx="73">
                  <c:v>491</c:v>
                </c:pt>
                <c:pt idx="74">
                  <c:v>491</c:v>
                </c:pt>
                <c:pt idx="75">
                  <c:v>417</c:v>
                </c:pt>
                <c:pt idx="76">
                  <c:v>417</c:v>
                </c:pt>
                <c:pt idx="77">
                  <c:v>417</c:v>
                </c:pt>
                <c:pt idx="78">
                  <c:v>417</c:v>
                </c:pt>
                <c:pt idx="79">
                  <c:v>417</c:v>
                </c:pt>
                <c:pt idx="80">
                  <c:v>437</c:v>
                </c:pt>
                <c:pt idx="81">
                  <c:v>437</c:v>
                </c:pt>
                <c:pt idx="82">
                  <c:v>437</c:v>
                </c:pt>
                <c:pt idx="83">
                  <c:v>437</c:v>
                </c:pt>
                <c:pt idx="84">
                  <c:v>437</c:v>
                </c:pt>
                <c:pt idx="85">
                  <c:v>534</c:v>
                </c:pt>
                <c:pt idx="86">
                  <c:v>534</c:v>
                </c:pt>
                <c:pt idx="87">
                  <c:v>534</c:v>
                </c:pt>
                <c:pt idx="88">
                  <c:v>534</c:v>
                </c:pt>
                <c:pt idx="89">
                  <c:v>534</c:v>
                </c:pt>
                <c:pt idx="90">
                  <c:v>453</c:v>
                </c:pt>
                <c:pt idx="91">
                  <c:v>453</c:v>
                </c:pt>
                <c:pt idx="92">
                  <c:v>453</c:v>
                </c:pt>
                <c:pt idx="93">
                  <c:v>453</c:v>
                </c:pt>
                <c:pt idx="94">
                  <c:v>453</c:v>
                </c:pt>
                <c:pt idx="95">
                  <c:v>475</c:v>
                </c:pt>
                <c:pt idx="96">
                  <c:v>475</c:v>
                </c:pt>
                <c:pt idx="97">
                  <c:v>475</c:v>
                </c:pt>
                <c:pt idx="98">
                  <c:v>475</c:v>
                </c:pt>
                <c:pt idx="99">
                  <c:v>475</c:v>
                </c:pt>
                <c:pt idx="100">
                  <c:v>495</c:v>
                </c:pt>
                <c:pt idx="101">
                  <c:v>495</c:v>
                </c:pt>
                <c:pt idx="102">
                  <c:v>495</c:v>
                </c:pt>
                <c:pt idx="103">
                  <c:v>495</c:v>
                </c:pt>
                <c:pt idx="104">
                  <c:v>495</c:v>
                </c:pt>
                <c:pt idx="105">
                  <c:v>463</c:v>
                </c:pt>
                <c:pt idx="106">
                  <c:v>463</c:v>
                </c:pt>
                <c:pt idx="107">
                  <c:v>463</c:v>
                </c:pt>
                <c:pt idx="108">
                  <c:v>463</c:v>
                </c:pt>
                <c:pt idx="109">
                  <c:v>463</c:v>
                </c:pt>
                <c:pt idx="110">
                  <c:v>497</c:v>
                </c:pt>
                <c:pt idx="111">
                  <c:v>497</c:v>
                </c:pt>
                <c:pt idx="112">
                  <c:v>497</c:v>
                </c:pt>
                <c:pt idx="113">
                  <c:v>497</c:v>
                </c:pt>
                <c:pt idx="114">
                  <c:v>497</c:v>
                </c:pt>
                <c:pt idx="115">
                  <c:v>435</c:v>
                </c:pt>
                <c:pt idx="116">
                  <c:v>435</c:v>
                </c:pt>
                <c:pt idx="117">
                  <c:v>435</c:v>
                </c:pt>
                <c:pt idx="118">
                  <c:v>435</c:v>
                </c:pt>
                <c:pt idx="119">
                  <c:v>435</c:v>
                </c:pt>
                <c:pt idx="120">
                  <c:v>508</c:v>
                </c:pt>
                <c:pt idx="121">
                  <c:v>508</c:v>
                </c:pt>
                <c:pt idx="122">
                  <c:v>508</c:v>
                </c:pt>
                <c:pt idx="123">
                  <c:v>508</c:v>
                </c:pt>
                <c:pt idx="124">
                  <c:v>508</c:v>
                </c:pt>
                <c:pt idx="125">
                  <c:v>554</c:v>
                </c:pt>
                <c:pt idx="126">
                  <c:v>554</c:v>
                </c:pt>
                <c:pt idx="127">
                  <c:v>554</c:v>
                </c:pt>
                <c:pt idx="128">
                  <c:v>554</c:v>
                </c:pt>
                <c:pt idx="129">
                  <c:v>554</c:v>
                </c:pt>
                <c:pt idx="130">
                  <c:v>486</c:v>
                </c:pt>
                <c:pt idx="131">
                  <c:v>486</c:v>
                </c:pt>
                <c:pt idx="132">
                  <c:v>486</c:v>
                </c:pt>
                <c:pt idx="133">
                  <c:v>486</c:v>
                </c:pt>
                <c:pt idx="134">
                  <c:v>486</c:v>
                </c:pt>
                <c:pt idx="135">
                  <c:v>519</c:v>
                </c:pt>
                <c:pt idx="136">
                  <c:v>519</c:v>
                </c:pt>
                <c:pt idx="137">
                  <c:v>519</c:v>
                </c:pt>
                <c:pt idx="138">
                  <c:v>519</c:v>
                </c:pt>
                <c:pt idx="139">
                  <c:v>519</c:v>
                </c:pt>
                <c:pt idx="140">
                  <c:v>490</c:v>
                </c:pt>
                <c:pt idx="141">
                  <c:v>490</c:v>
                </c:pt>
                <c:pt idx="142">
                  <c:v>490</c:v>
                </c:pt>
                <c:pt idx="143">
                  <c:v>490</c:v>
                </c:pt>
                <c:pt idx="144">
                  <c:v>490</c:v>
                </c:pt>
                <c:pt idx="145">
                  <c:v>448</c:v>
                </c:pt>
                <c:pt idx="146">
                  <c:v>448</c:v>
                </c:pt>
                <c:pt idx="147">
                  <c:v>448</c:v>
                </c:pt>
                <c:pt idx="148">
                  <c:v>448</c:v>
                </c:pt>
                <c:pt idx="149">
                  <c:v>448</c:v>
                </c:pt>
                <c:pt idx="150">
                  <c:v>496</c:v>
                </c:pt>
                <c:pt idx="151">
                  <c:v>496</c:v>
                </c:pt>
                <c:pt idx="152">
                  <c:v>496</c:v>
                </c:pt>
                <c:pt idx="153">
                  <c:v>496</c:v>
                </c:pt>
                <c:pt idx="154">
                  <c:v>496</c:v>
                </c:pt>
                <c:pt idx="155">
                  <c:v>485</c:v>
                </c:pt>
                <c:pt idx="156">
                  <c:v>485</c:v>
                </c:pt>
                <c:pt idx="157">
                  <c:v>485</c:v>
                </c:pt>
                <c:pt idx="158">
                  <c:v>485</c:v>
                </c:pt>
                <c:pt idx="159">
                  <c:v>485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532</c:v>
                </c:pt>
                <c:pt idx="166">
                  <c:v>532</c:v>
                </c:pt>
                <c:pt idx="167">
                  <c:v>532</c:v>
                </c:pt>
                <c:pt idx="168">
                  <c:v>532</c:v>
                </c:pt>
                <c:pt idx="169">
                  <c:v>532</c:v>
                </c:pt>
                <c:pt idx="170">
                  <c:v>495</c:v>
                </c:pt>
                <c:pt idx="171">
                  <c:v>495</c:v>
                </c:pt>
                <c:pt idx="172">
                  <c:v>495</c:v>
                </c:pt>
                <c:pt idx="173">
                  <c:v>495</c:v>
                </c:pt>
                <c:pt idx="174">
                  <c:v>495</c:v>
                </c:pt>
                <c:pt idx="175">
                  <c:v>496</c:v>
                </c:pt>
                <c:pt idx="176">
                  <c:v>496</c:v>
                </c:pt>
                <c:pt idx="177">
                  <c:v>496</c:v>
                </c:pt>
                <c:pt idx="178">
                  <c:v>496</c:v>
                </c:pt>
                <c:pt idx="179">
                  <c:v>496</c:v>
                </c:pt>
                <c:pt idx="180">
                  <c:v>555</c:v>
                </c:pt>
                <c:pt idx="181">
                  <c:v>555</c:v>
                </c:pt>
                <c:pt idx="182">
                  <c:v>555</c:v>
                </c:pt>
                <c:pt idx="183">
                  <c:v>555</c:v>
                </c:pt>
                <c:pt idx="184">
                  <c:v>555</c:v>
                </c:pt>
                <c:pt idx="185">
                  <c:v>549</c:v>
                </c:pt>
                <c:pt idx="186">
                  <c:v>549</c:v>
                </c:pt>
                <c:pt idx="187">
                  <c:v>549</c:v>
                </c:pt>
                <c:pt idx="188">
                  <c:v>549</c:v>
                </c:pt>
                <c:pt idx="189">
                  <c:v>549</c:v>
                </c:pt>
                <c:pt idx="190">
                  <c:v>585</c:v>
                </c:pt>
                <c:pt idx="191">
                  <c:v>585</c:v>
                </c:pt>
                <c:pt idx="192">
                  <c:v>585</c:v>
                </c:pt>
                <c:pt idx="193">
                  <c:v>585</c:v>
                </c:pt>
                <c:pt idx="194">
                  <c:v>585</c:v>
                </c:pt>
                <c:pt idx="195">
                  <c:v>543</c:v>
                </c:pt>
                <c:pt idx="196">
                  <c:v>543</c:v>
                </c:pt>
                <c:pt idx="197">
                  <c:v>543</c:v>
                </c:pt>
                <c:pt idx="198">
                  <c:v>543</c:v>
                </c:pt>
                <c:pt idx="199">
                  <c:v>543</c:v>
                </c:pt>
                <c:pt idx="200">
                  <c:v>517</c:v>
                </c:pt>
                <c:pt idx="201">
                  <c:v>517</c:v>
                </c:pt>
                <c:pt idx="202">
                  <c:v>517</c:v>
                </c:pt>
                <c:pt idx="203">
                  <c:v>517</c:v>
                </c:pt>
                <c:pt idx="204">
                  <c:v>517</c:v>
                </c:pt>
                <c:pt idx="205">
                  <c:v>505</c:v>
                </c:pt>
                <c:pt idx="206">
                  <c:v>505</c:v>
                </c:pt>
                <c:pt idx="207">
                  <c:v>505</c:v>
                </c:pt>
                <c:pt idx="208">
                  <c:v>505</c:v>
                </c:pt>
                <c:pt idx="209">
                  <c:v>505</c:v>
                </c:pt>
                <c:pt idx="210">
                  <c:v>461</c:v>
                </c:pt>
                <c:pt idx="211">
                  <c:v>461</c:v>
                </c:pt>
                <c:pt idx="212">
                  <c:v>461</c:v>
                </c:pt>
                <c:pt idx="213">
                  <c:v>461</c:v>
                </c:pt>
                <c:pt idx="214">
                  <c:v>461</c:v>
                </c:pt>
                <c:pt idx="215">
                  <c:v>464</c:v>
                </c:pt>
                <c:pt idx="216">
                  <c:v>464</c:v>
                </c:pt>
                <c:pt idx="217">
                  <c:v>464</c:v>
                </c:pt>
                <c:pt idx="218">
                  <c:v>464</c:v>
                </c:pt>
                <c:pt idx="219">
                  <c:v>464</c:v>
                </c:pt>
                <c:pt idx="220">
                  <c:v>515</c:v>
                </c:pt>
                <c:pt idx="221">
                  <c:v>515</c:v>
                </c:pt>
                <c:pt idx="222">
                  <c:v>515</c:v>
                </c:pt>
                <c:pt idx="223">
                  <c:v>515</c:v>
                </c:pt>
                <c:pt idx="224">
                  <c:v>515</c:v>
                </c:pt>
                <c:pt idx="225">
                  <c:v>545</c:v>
                </c:pt>
                <c:pt idx="226">
                  <c:v>545</c:v>
                </c:pt>
                <c:pt idx="227">
                  <c:v>545</c:v>
                </c:pt>
                <c:pt idx="228">
                  <c:v>545</c:v>
                </c:pt>
                <c:pt idx="229">
                  <c:v>545</c:v>
                </c:pt>
                <c:pt idx="230">
                  <c:v>532</c:v>
                </c:pt>
                <c:pt idx="231">
                  <c:v>532</c:v>
                </c:pt>
                <c:pt idx="232">
                  <c:v>532</c:v>
                </c:pt>
                <c:pt idx="233">
                  <c:v>532</c:v>
                </c:pt>
                <c:pt idx="234">
                  <c:v>532</c:v>
                </c:pt>
                <c:pt idx="235">
                  <c:v>551</c:v>
                </c:pt>
                <c:pt idx="236">
                  <c:v>551</c:v>
                </c:pt>
                <c:pt idx="237">
                  <c:v>551</c:v>
                </c:pt>
                <c:pt idx="238">
                  <c:v>551</c:v>
                </c:pt>
                <c:pt idx="239">
                  <c:v>551</c:v>
                </c:pt>
                <c:pt idx="240">
                  <c:v>554</c:v>
                </c:pt>
                <c:pt idx="241">
                  <c:v>554</c:v>
                </c:pt>
                <c:pt idx="242">
                  <c:v>554</c:v>
                </c:pt>
                <c:pt idx="243">
                  <c:v>554</c:v>
                </c:pt>
                <c:pt idx="244">
                  <c:v>554</c:v>
                </c:pt>
                <c:pt idx="245">
                  <c:v>606</c:v>
                </c:pt>
                <c:pt idx="246">
                  <c:v>606</c:v>
                </c:pt>
                <c:pt idx="247">
                  <c:v>606</c:v>
                </c:pt>
                <c:pt idx="248">
                  <c:v>606</c:v>
                </c:pt>
                <c:pt idx="249">
                  <c:v>606</c:v>
                </c:pt>
                <c:pt idx="250">
                  <c:v>592</c:v>
                </c:pt>
                <c:pt idx="251">
                  <c:v>592</c:v>
                </c:pt>
                <c:pt idx="252">
                  <c:v>592</c:v>
                </c:pt>
                <c:pt idx="253">
                  <c:v>592</c:v>
                </c:pt>
                <c:pt idx="254">
                  <c:v>592</c:v>
                </c:pt>
                <c:pt idx="255">
                  <c:v>630</c:v>
                </c:pt>
                <c:pt idx="256">
                  <c:v>630</c:v>
                </c:pt>
                <c:pt idx="257">
                  <c:v>630</c:v>
                </c:pt>
                <c:pt idx="258">
                  <c:v>630</c:v>
                </c:pt>
                <c:pt idx="259">
                  <c:v>630</c:v>
                </c:pt>
                <c:pt idx="260">
                  <c:v>652</c:v>
                </c:pt>
                <c:pt idx="261">
                  <c:v>652</c:v>
                </c:pt>
                <c:pt idx="262">
                  <c:v>652</c:v>
                </c:pt>
                <c:pt idx="263">
                  <c:v>652</c:v>
                </c:pt>
                <c:pt idx="264">
                  <c:v>652</c:v>
                </c:pt>
                <c:pt idx="265">
                  <c:v>639</c:v>
                </c:pt>
                <c:pt idx="266">
                  <c:v>639</c:v>
                </c:pt>
                <c:pt idx="267">
                  <c:v>639</c:v>
                </c:pt>
                <c:pt idx="268">
                  <c:v>639</c:v>
                </c:pt>
                <c:pt idx="269">
                  <c:v>639</c:v>
                </c:pt>
                <c:pt idx="270">
                  <c:v>606</c:v>
                </c:pt>
                <c:pt idx="271">
                  <c:v>606</c:v>
                </c:pt>
                <c:pt idx="272">
                  <c:v>606</c:v>
                </c:pt>
                <c:pt idx="273">
                  <c:v>606</c:v>
                </c:pt>
                <c:pt idx="274">
                  <c:v>606</c:v>
                </c:pt>
                <c:pt idx="275">
                  <c:v>652</c:v>
                </c:pt>
                <c:pt idx="276">
                  <c:v>652</c:v>
                </c:pt>
                <c:pt idx="277">
                  <c:v>652</c:v>
                </c:pt>
                <c:pt idx="278">
                  <c:v>652</c:v>
                </c:pt>
                <c:pt idx="279">
                  <c:v>652</c:v>
                </c:pt>
                <c:pt idx="280">
                  <c:v>603</c:v>
                </c:pt>
                <c:pt idx="281">
                  <c:v>603</c:v>
                </c:pt>
                <c:pt idx="282">
                  <c:v>603</c:v>
                </c:pt>
                <c:pt idx="283">
                  <c:v>603</c:v>
                </c:pt>
                <c:pt idx="284">
                  <c:v>603</c:v>
                </c:pt>
                <c:pt idx="285">
                  <c:v>640</c:v>
                </c:pt>
                <c:pt idx="286">
                  <c:v>640</c:v>
                </c:pt>
                <c:pt idx="287">
                  <c:v>640</c:v>
                </c:pt>
                <c:pt idx="288">
                  <c:v>640</c:v>
                </c:pt>
                <c:pt idx="289">
                  <c:v>640</c:v>
                </c:pt>
                <c:pt idx="290">
                  <c:v>625</c:v>
                </c:pt>
                <c:pt idx="291">
                  <c:v>625</c:v>
                </c:pt>
                <c:pt idx="292">
                  <c:v>625</c:v>
                </c:pt>
                <c:pt idx="293">
                  <c:v>625</c:v>
                </c:pt>
                <c:pt idx="294">
                  <c:v>625</c:v>
                </c:pt>
                <c:pt idx="295">
                  <c:v>732</c:v>
                </c:pt>
                <c:pt idx="296">
                  <c:v>732</c:v>
                </c:pt>
                <c:pt idx="297">
                  <c:v>732</c:v>
                </c:pt>
                <c:pt idx="298">
                  <c:v>732</c:v>
                </c:pt>
                <c:pt idx="299">
                  <c:v>732</c:v>
                </c:pt>
                <c:pt idx="300">
                  <c:v>692</c:v>
                </c:pt>
                <c:pt idx="301">
                  <c:v>692</c:v>
                </c:pt>
                <c:pt idx="302">
                  <c:v>692</c:v>
                </c:pt>
                <c:pt idx="303">
                  <c:v>692</c:v>
                </c:pt>
                <c:pt idx="304">
                  <c:v>692</c:v>
                </c:pt>
                <c:pt idx="305">
                  <c:v>722</c:v>
                </c:pt>
                <c:pt idx="306">
                  <c:v>722</c:v>
                </c:pt>
                <c:pt idx="307">
                  <c:v>722</c:v>
                </c:pt>
                <c:pt idx="308">
                  <c:v>722</c:v>
                </c:pt>
                <c:pt idx="309">
                  <c:v>722</c:v>
                </c:pt>
                <c:pt idx="310">
                  <c:v>679</c:v>
                </c:pt>
                <c:pt idx="311">
                  <c:v>679</c:v>
                </c:pt>
                <c:pt idx="312">
                  <c:v>679</c:v>
                </c:pt>
                <c:pt idx="313">
                  <c:v>679</c:v>
                </c:pt>
                <c:pt idx="314">
                  <c:v>679</c:v>
                </c:pt>
                <c:pt idx="315">
                  <c:v>698</c:v>
                </c:pt>
                <c:pt idx="316">
                  <c:v>698</c:v>
                </c:pt>
                <c:pt idx="317">
                  <c:v>698</c:v>
                </c:pt>
                <c:pt idx="318">
                  <c:v>698</c:v>
                </c:pt>
                <c:pt idx="319">
                  <c:v>698</c:v>
                </c:pt>
                <c:pt idx="320">
                  <c:v>623</c:v>
                </c:pt>
                <c:pt idx="321">
                  <c:v>623</c:v>
                </c:pt>
                <c:pt idx="322">
                  <c:v>623</c:v>
                </c:pt>
                <c:pt idx="323">
                  <c:v>623</c:v>
                </c:pt>
                <c:pt idx="324">
                  <c:v>623</c:v>
                </c:pt>
                <c:pt idx="325">
                  <c:v>689</c:v>
                </c:pt>
                <c:pt idx="326">
                  <c:v>689</c:v>
                </c:pt>
                <c:pt idx="327">
                  <c:v>689</c:v>
                </c:pt>
                <c:pt idx="328">
                  <c:v>689</c:v>
                </c:pt>
                <c:pt idx="329">
                  <c:v>689</c:v>
                </c:pt>
                <c:pt idx="330">
                  <c:v>732</c:v>
                </c:pt>
                <c:pt idx="331">
                  <c:v>732</c:v>
                </c:pt>
                <c:pt idx="332">
                  <c:v>732</c:v>
                </c:pt>
                <c:pt idx="333">
                  <c:v>732</c:v>
                </c:pt>
                <c:pt idx="334">
                  <c:v>732</c:v>
                </c:pt>
                <c:pt idx="335">
                  <c:v>715</c:v>
                </c:pt>
                <c:pt idx="336">
                  <c:v>715</c:v>
                </c:pt>
                <c:pt idx="337">
                  <c:v>715</c:v>
                </c:pt>
                <c:pt idx="338">
                  <c:v>715</c:v>
                </c:pt>
                <c:pt idx="339">
                  <c:v>715</c:v>
                </c:pt>
                <c:pt idx="340">
                  <c:v>742</c:v>
                </c:pt>
                <c:pt idx="341">
                  <c:v>742</c:v>
                </c:pt>
                <c:pt idx="342">
                  <c:v>742</c:v>
                </c:pt>
                <c:pt idx="343">
                  <c:v>742</c:v>
                </c:pt>
                <c:pt idx="344">
                  <c:v>742</c:v>
                </c:pt>
                <c:pt idx="345">
                  <c:v>761</c:v>
                </c:pt>
                <c:pt idx="346">
                  <c:v>761</c:v>
                </c:pt>
                <c:pt idx="347">
                  <c:v>761</c:v>
                </c:pt>
                <c:pt idx="348">
                  <c:v>761</c:v>
                </c:pt>
                <c:pt idx="349">
                  <c:v>761</c:v>
                </c:pt>
                <c:pt idx="350">
                  <c:v>661</c:v>
                </c:pt>
                <c:pt idx="351">
                  <c:v>661</c:v>
                </c:pt>
                <c:pt idx="352">
                  <c:v>661</c:v>
                </c:pt>
                <c:pt idx="353">
                  <c:v>661</c:v>
                </c:pt>
                <c:pt idx="354">
                  <c:v>661</c:v>
                </c:pt>
                <c:pt idx="355">
                  <c:v>683</c:v>
                </c:pt>
                <c:pt idx="356">
                  <c:v>683</c:v>
                </c:pt>
                <c:pt idx="357">
                  <c:v>683</c:v>
                </c:pt>
                <c:pt idx="358">
                  <c:v>683</c:v>
                </c:pt>
                <c:pt idx="359">
                  <c:v>683</c:v>
                </c:pt>
                <c:pt idx="360">
                  <c:v>674</c:v>
                </c:pt>
                <c:pt idx="361">
                  <c:v>674</c:v>
                </c:pt>
                <c:pt idx="362">
                  <c:v>674</c:v>
                </c:pt>
                <c:pt idx="363">
                  <c:v>674</c:v>
                </c:pt>
                <c:pt idx="364">
                  <c:v>674</c:v>
                </c:pt>
                <c:pt idx="365">
                  <c:v>679</c:v>
                </c:pt>
                <c:pt idx="366">
                  <c:v>679</c:v>
                </c:pt>
                <c:pt idx="367">
                  <c:v>679</c:v>
                </c:pt>
                <c:pt idx="368">
                  <c:v>679</c:v>
                </c:pt>
                <c:pt idx="369">
                  <c:v>679</c:v>
                </c:pt>
                <c:pt idx="370">
                  <c:v>794</c:v>
                </c:pt>
                <c:pt idx="371">
                  <c:v>794</c:v>
                </c:pt>
                <c:pt idx="372">
                  <c:v>794</c:v>
                </c:pt>
                <c:pt idx="373">
                  <c:v>794</c:v>
                </c:pt>
                <c:pt idx="374">
                  <c:v>794</c:v>
                </c:pt>
                <c:pt idx="375">
                  <c:v>756</c:v>
                </c:pt>
                <c:pt idx="376">
                  <c:v>756</c:v>
                </c:pt>
                <c:pt idx="377">
                  <c:v>756</c:v>
                </c:pt>
                <c:pt idx="378">
                  <c:v>756</c:v>
                </c:pt>
                <c:pt idx="379">
                  <c:v>756</c:v>
                </c:pt>
                <c:pt idx="380">
                  <c:v>791</c:v>
                </c:pt>
                <c:pt idx="381">
                  <c:v>791</c:v>
                </c:pt>
                <c:pt idx="382">
                  <c:v>791</c:v>
                </c:pt>
                <c:pt idx="383">
                  <c:v>791</c:v>
                </c:pt>
                <c:pt idx="384">
                  <c:v>791</c:v>
                </c:pt>
                <c:pt idx="385">
                  <c:v>803</c:v>
                </c:pt>
                <c:pt idx="386">
                  <c:v>803</c:v>
                </c:pt>
                <c:pt idx="387">
                  <c:v>803</c:v>
                </c:pt>
                <c:pt idx="388">
                  <c:v>803</c:v>
                </c:pt>
                <c:pt idx="389">
                  <c:v>803</c:v>
                </c:pt>
                <c:pt idx="390">
                  <c:v>782</c:v>
                </c:pt>
                <c:pt idx="391">
                  <c:v>782</c:v>
                </c:pt>
                <c:pt idx="392">
                  <c:v>782</c:v>
                </c:pt>
                <c:pt idx="393">
                  <c:v>782</c:v>
                </c:pt>
                <c:pt idx="394">
                  <c:v>782</c:v>
                </c:pt>
                <c:pt idx="395">
                  <c:v>787</c:v>
                </c:pt>
                <c:pt idx="396">
                  <c:v>787</c:v>
                </c:pt>
                <c:pt idx="397">
                  <c:v>787</c:v>
                </c:pt>
                <c:pt idx="398">
                  <c:v>787</c:v>
                </c:pt>
                <c:pt idx="399">
                  <c:v>787</c:v>
                </c:pt>
                <c:pt idx="400">
                  <c:v>742</c:v>
                </c:pt>
                <c:pt idx="401">
                  <c:v>742</c:v>
                </c:pt>
                <c:pt idx="402">
                  <c:v>742</c:v>
                </c:pt>
                <c:pt idx="403">
                  <c:v>742</c:v>
                </c:pt>
                <c:pt idx="404">
                  <c:v>742</c:v>
                </c:pt>
                <c:pt idx="405">
                  <c:v>769</c:v>
                </c:pt>
                <c:pt idx="406">
                  <c:v>769</c:v>
                </c:pt>
                <c:pt idx="407">
                  <c:v>769</c:v>
                </c:pt>
                <c:pt idx="408">
                  <c:v>769</c:v>
                </c:pt>
                <c:pt idx="409">
                  <c:v>769</c:v>
                </c:pt>
                <c:pt idx="410">
                  <c:v>772</c:v>
                </c:pt>
                <c:pt idx="411">
                  <c:v>772</c:v>
                </c:pt>
                <c:pt idx="412">
                  <c:v>772</c:v>
                </c:pt>
                <c:pt idx="413">
                  <c:v>772</c:v>
                </c:pt>
                <c:pt idx="414">
                  <c:v>772</c:v>
                </c:pt>
                <c:pt idx="415">
                  <c:v>846</c:v>
                </c:pt>
                <c:pt idx="416">
                  <c:v>846</c:v>
                </c:pt>
                <c:pt idx="417">
                  <c:v>846</c:v>
                </c:pt>
                <c:pt idx="418">
                  <c:v>846</c:v>
                </c:pt>
                <c:pt idx="419">
                  <c:v>846</c:v>
                </c:pt>
                <c:pt idx="420">
                  <c:v>803</c:v>
                </c:pt>
                <c:pt idx="421">
                  <c:v>803</c:v>
                </c:pt>
                <c:pt idx="422">
                  <c:v>803</c:v>
                </c:pt>
                <c:pt idx="423">
                  <c:v>803</c:v>
                </c:pt>
                <c:pt idx="424">
                  <c:v>803</c:v>
                </c:pt>
                <c:pt idx="425">
                  <c:v>846</c:v>
                </c:pt>
                <c:pt idx="426">
                  <c:v>846</c:v>
                </c:pt>
                <c:pt idx="427">
                  <c:v>846</c:v>
                </c:pt>
                <c:pt idx="428">
                  <c:v>846</c:v>
                </c:pt>
                <c:pt idx="429">
                  <c:v>846</c:v>
                </c:pt>
                <c:pt idx="430">
                  <c:v>794</c:v>
                </c:pt>
                <c:pt idx="431">
                  <c:v>794</c:v>
                </c:pt>
                <c:pt idx="432">
                  <c:v>794</c:v>
                </c:pt>
                <c:pt idx="433">
                  <c:v>794</c:v>
                </c:pt>
                <c:pt idx="434">
                  <c:v>794</c:v>
                </c:pt>
                <c:pt idx="435">
                  <c:v>801</c:v>
                </c:pt>
                <c:pt idx="436">
                  <c:v>801</c:v>
                </c:pt>
                <c:pt idx="437">
                  <c:v>801</c:v>
                </c:pt>
                <c:pt idx="438">
                  <c:v>801</c:v>
                </c:pt>
                <c:pt idx="439">
                  <c:v>801</c:v>
                </c:pt>
                <c:pt idx="440">
                  <c:v>815</c:v>
                </c:pt>
                <c:pt idx="441">
                  <c:v>815</c:v>
                </c:pt>
                <c:pt idx="442">
                  <c:v>815</c:v>
                </c:pt>
                <c:pt idx="443">
                  <c:v>815</c:v>
                </c:pt>
                <c:pt idx="444">
                  <c:v>815</c:v>
                </c:pt>
                <c:pt idx="445">
                  <c:v>933</c:v>
                </c:pt>
                <c:pt idx="446">
                  <c:v>933</c:v>
                </c:pt>
                <c:pt idx="447">
                  <c:v>933</c:v>
                </c:pt>
                <c:pt idx="448">
                  <c:v>933</c:v>
                </c:pt>
                <c:pt idx="449">
                  <c:v>933</c:v>
                </c:pt>
                <c:pt idx="450">
                  <c:v>919</c:v>
                </c:pt>
                <c:pt idx="451">
                  <c:v>919</c:v>
                </c:pt>
                <c:pt idx="452">
                  <c:v>919</c:v>
                </c:pt>
                <c:pt idx="453">
                  <c:v>919</c:v>
                </c:pt>
                <c:pt idx="454">
                  <c:v>919</c:v>
                </c:pt>
                <c:pt idx="455">
                  <c:v>891</c:v>
                </c:pt>
                <c:pt idx="456">
                  <c:v>891</c:v>
                </c:pt>
                <c:pt idx="457">
                  <c:v>891</c:v>
                </c:pt>
                <c:pt idx="458">
                  <c:v>891</c:v>
                </c:pt>
                <c:pt idx="459">
                  <c:v>891</c:v>
                </c:pt>
                <c:pt idx="460">
                  <c:v>846</c:v>
                </c:pt>
                <c:pt idx="461">
                  <c:v>846</c:v>
                </c:pt>
                <c:pt idx="462">
                  <c:v>846</c:v>
                </c:pt>
                <c:pt idx="463">
                  <c:v>846</c:v>
                </c:pt>
                <c:pt idx="464">
                  <c:v>846</c:v>
                </c:pt>
                <c:pt idx="465">
                  <c:v>885</c:v>
                </c:pt>
                <c:pt idx="466">
                  <c:v>885</c:v>
                </c:pt>
                <c:pt idx="467">
                  <c:v>885</c:v>
                </c:pt>
                <c:pt idx="468">
                  <c:v>885</c:v>
                </c:pt>
                <c:pt idx="469">
                  <c:v>885</c:v>
                </c:pt>
                <c:pt idx="470">
                  <c:v>826</c:v>
                </c:pt>
                <c:pt idx="471">
                  <c:v>826</c:v>
                </c:pt>
                <c:pt idx="472">
                  <c:v>826</c:v>
                </c:pt>
                <c:pt idx="473">
                  <c:v>826</c:v>
                </c:pt>
                <c:pt idx="474">
                  <c:v>826</c:v>
                </c:pt>
                <c:pt idx="475">
                  <c:v>887</c:v>
                </c:pt>
                <c:pt idx="476">
                  <c:v>887</c:v>
                </c:pt>
                <c:pt idx="477">
                  <c:v>887</c:v>
                </c:pt>
                <c:pt idx="478">
                  <c:v>887</c:v>
                </c:pt>
                <c:pt idx="479">
                  <c:v>887</c:v>
                </c:pt>
                <c:pt idx="480">
                  <c:v>876</c:v>
                </c:pt>
                <c:pt idx="481">
                  <c:v>876</c:v>
                </c:pt>
                <c:pt idx="482">
                  <c:v>876</c:v>
                </c:pt>
                <c:pt idx="483">
                  <c:v>876</c:v>
                </c:pt>
                <c:pt idx="484">
                  <c:v>876</c:v>
                </c:pt>
                <c:pt idx="485">
                  <c:v>924</c:v>
                </c:pt>
                <c:pt idx="486">
                  <c:v>924</c:v>
                </c:pt>
                <c:pt idx="487">
                  <c:v>924</c:v>
                </c:pt>
                <c:pt idx="488">
                  <c:v>924</c:v>
                </c:pt>
                <c:pt idx="489">
                  <c:v>924</c:v>
                </c:pt>
                <c:pt idx="490">
                  <c:v>949</c:v>
                </c:pt>
                <c:pt idx="491">
                  <c:v>949</c:v>
                </c:pt>
                <c:pt idx="492">
                  <c:v>949</c:v>
                </c:pt>
                <c:pt idx="493">
                  <c:v>949</c:v>
                </c:pt>
                <c:pt idx="494">
                  <c:v>949</c:v>
                </c:pt>
                <c:pt idx="495">
                  <c:v>853</c:v>
                </c:pt>
                <c:pt idx="496">
                  <c:v>853</c:v>
                </c:pt>
                <c:pt idx="497">
                  <c:v>853</c:v>
                </c:pt>
                <c:pt idx="498">
                  <c:v>853</c:v>
                </c:pt>
                <c:pt idx="499">
                  <c:v>853</c:v>
                </c:pt>
                <c:pt idx="500">
                  <c:v>905</c:v>
                </c:pt>
                <c:pt idx="501">
                  <c:v>905</c:v>
                </c:pt>
                <c:pt idx="502">
                  <c:v>905</c:v>
                </c:pt>
                <c:pt idx="503">
                  <c:v>905</c:v>
                </c:pt>
                <c:pt idx="504">
                  <c:v>905</c:v>
                </c:pt>
                <c:pt idx="505">
                  <c:v>930</c:v>
                </c:pt>
                <c:pt idx="506">
                  <c:v>930</c:v>
                </c:pt>
                <c:pt idx="507">
                  <c:v>930</c:v>
                </c:pt>
                <c:pt idx="508">
                  <c:v>930</c:v>
                </c:pt>
                <c:pt idx="509">
                  <c:v>930</c:v>
                </c:pt>
                <c:pt idx="510">
                  <c:v>970</c:v>
                </c:pt>
                <c:pt idx="511">
                  <c:v>970</c:v>
                </c:pt>
                <c:pt idx="512">
                  <c:v>970</c:v>
                </c:pt>
                <c:pt idx="513">
                  <c:v>970</c:v>
                </c:pt>
                <c:pt idx="514">
                  <c:v>970</c:v>
                </c:pt>
                <c:pt idx="515">
                  <c:v>948</c:v>
                </c:pt>
                <c:pt idx="516">
                  <c:v>948</c:v>
                </c:pt>
                <c:pt idx="517">
                  <c:v>948</c:v>
                </c:pt>
                <c:pt idx="518">
                  <c:v>948</c:v>
                </c:pt>
                <c:pt idx="519">
                  <c:v>948</c:v>
                </c:pt>
                <c:pt idx="520">
                  <c:v>933</c:v>
                </c:pt>
                <c:pt idx="521">
                  <c:v>933</c:v>
                </c:pt>
                <c:pt idx="522">
                  <c:v>933</c:v>
                </c:pt>
                <c:pt idx="523">
                  <c:v>933</c:v>
                </c:pt>
                <c:pt idx="524">
                  <c:v>933</c:v>
                </c:pt>
                <c:pt idx="525">
                  <c:v>915</c:v>
                </c:pt>
                <c:pt idx="526">
                  <c:v>915</c:v>
                </c:pt>
                <c:pt idx="527">
                  <c:v>915</c:v>
                </c:pt>
                <c:pt idx="528">
                  <c:v>915</c:v>
                </c:pt>
                <c:pt idx="529">
                  <c:v>915</c:v>
                </c:pt>
                <c:pt idx="530">
                  <c:v>1014</c:v>
                </c:pt>
                <c:pt idx="531">
                  <c:v>1014</c:v>
                </c:pt>
                <c:pt idx="532">
                  <c:v>1014</c:v>
                </c:pt>
                <c:pt idx="533">
                  <c:v>1014</c:v>
                </c:pt>
                <c:pt idx="534">
                  <c:v>1014</c:v>
                </c:pt>
                <c:pt idx="535">
                  <c:v>978</c:v>
                </c:pt>
                <c:pt idx="536">
                  <c:v>978</c:v>
                </c:pt>
                <c:pt idx="537">
                  <c:v>978</c:v>
                </c:pt>
                <c:pt idx="538">
                  <c:v>978</c:v>
                </c:pt>
                <c:pt idx="539">
                  <c:v>978</c:v>
                </c:pt>
                <c:pt idx="540">
                  <c:v>945</c:v>
                </c:pt>
                <c:pt idx="541">
                  <c:v>945</c:v>
                </c:pt>
                <c:pt idx="542">
                  <c:v>945</c:v>
                </c:pt>
                <c:pt idx="543">
                  <c:v>945</c:v>
                </c:pt>
                <c:pt idx="544">
                  <c:v>945</c:v>
                </c:pt>
                <c:pt idx="545">
                  <c:v>1020</c:v>
                </c:pt>
                <c:pt idx="546">
                  <c:v>1020</c:v>
                </c:pt>
                <c:pt idx="547">
                  <c:v>1020</c:v>
                </c:pt>
                <c:pt idx="548">
                  <c:v>1020</c:v>
                </c:pt>
                <c:pt idx="549">
                  <c:v>1020</c:v>
                </c:pt>
                <c:pt idx="550">
                  <c:v>974</c:v>
                </c:pt>
                <c:pt idx="551">
                  <c:v>974</c:v>
                </c:pt>
                <c:pt idx="552">
                  <c:v>974</c:v>
                </c:pt>
                <c:pt idx="553">
                  <c:v>974</c:v>
                </c:pt>
                <c:pt idx="554">
                  <c:v>974</c:v>
                </c:pt>
                <c:pt idx="555">
                  <c:v>958</c:v>
                </c:pt>
                <c:pt idx="556">
                  <c:v>958</c:v>
                </c:pt>
                <c:pt idx="557">
                  <c:v>958</c:v>
                </c:pt>
                <c:pt idx="558">
                  <c:v>958</c:v>
                </c:pt>
                <c:pt idx="559">
                  <c:v>958</c:v>
                </c:pt>
                <c:pt idx="560">
                  <c:v>989</c:v>
                </c:pt>
                <c:pt idx="561">
                  <c:v>989</c:v>
                </c:pt>
                <c:pt idx="562">
                  <c:v>989</c:v>
                </c:pt>
                <c:pt idx="563">
                  <c:v>989</c:v>
                </c:pt>
                <c:pt idx="564">
                  <c:v>989</c:v>
                </c:pt>
                <c:pt idx="565">
                  <c:v>1007</c:v>
                </c:pt>
                <c:pt idx="566">
                  <c:v>1007</c:v>
                </c:pt>
                <c:pt idx="567">
                  <c:v>1007</c:v>
                </c:pt>
                <c:pt idx="568">
                  <c:v>1007</c:v>
                </c:pt>
                <c:pt idx="569">
                  <c:v>1007</c:v>
                </c:pt>
                <c:pt idx="570">
                  <c:v>921</c:v>
                </c:pt>
                <c:pt idx="571">
                  <c:v>921</c:v>
                </c:pt>
                <c:pt idx="572">
                  <c:v>921</c:v>
                </c:pt>
                <c:pt idx="573">
                  <c:v>921</c:v>
                </c:pt>
                <c:pt idx="574">
                  <c:v>921</c:v>
                </c:pt>
                <c:pt idx="575">
                  <c:v>931</c:v>
                </c:pt>
                <c:pt idx="576">
                  <c:v>931</c:v>
                </c:pt>
                <c:pt idx="577">
                  <c:v>931</c:v>
                </c:pt>
                <c:pt idx="578">
                  <c:v>931</c:v>
                </c:pt>
                <c:pt idx="579">
                  <c:v>931</c:v>
                </c:pt>
                <c:pt idx="580">
                  <c:v>931</c:v>
                </c:pt>
                <c:pt idx="581">
                  <c:v>931</c:v>
                </c:pt>
                <c:pt idx="582">
                  <c:v>931</c:v>
                </c:pt>
                <c:pt idx="583">
                  <c:v>931</c:v>
                </c:pt>
                <c:pt idx="584">
                  <c:v>931</c:v>
                </c:pt>
                <c:pt idx="585">
                  <c:v>1016</c:v>
                </c:pt>
                <c:pt idx="586">
                  <c:v>1016</c:v>
                </c:pt>
                <c:pt idx="587">
                  <c:v>1016</c:v>
                </c:pt>
                <c:pt idx="588">
                  <c:v>1016</c:v>
                </c:pt>
                <c:pt idx="589">
                  <c:v>1016</c:v>
                </c:pt>
                <c:pt idx="590">
                  <c:v>989</c:v>
                </c:pt>
                <c:pt idx="591">
                  <c:v>989</c:v>
                </c:pt>
                <c:pt idx="592">
                  <c:v>989</c:v>
                </c:pt>
                <c:pt idx="593">
                  <c:v>989</c:v>
                </c:pt>
                <c:pt idx="594">
                  <c:v>989</c:v>
                </c:pt>
                <c:pt idx="595">
                  <c:v>978</c:v>
                </c:pt>
                <c:pt idx="596">
                  <c:v>978</c:v>
                </c:pt>
                <c:pt idx="597">
                  <c:v>978</c:v>
                </c:pt>
                <c:pt idx="598">
                  <c:v>978</c:v>
                </c:pt>
                <c:pt idx="599">
                  <c:v>978</c:v>
                </c:pt>
                <c:pt idx="600">
                  <c:v>940</c:v>
                </c:pt>
                <c:pt idx="601">
                  <c:v>940</c:v>
                </c:pt>
                <c:pt idx="602">
                  <c:v>940</c:v>
                </c:pt>
                <c:pt idx="603">
                  <c:v>940</c:v>
                </c:pt>
                <c:pt idx="604">
                  <c:v>940</c:v>
                </c:pt>
                <c:pt idx="605">
                  <c:v>932</c:v>
                </c:pt>
                <c:pt idx="606">
                  <c:v>932</c:v>
                </c:pt>
                <c:pt idx="607">
                  <c:v>932</c:v>
                </c:pt>
                <c:pt idx="608">
                  <c:v>932</c:v>
                </c:pt>
                <c:pt idx="609">
                  <c:v>932</c:v>
                </c:pt>
                <c:pt idx="610">
                  <c:v>973</c:v>
                </c:pt>
                <c:pt idx="611">
                  <c:v>973</c:v>
                </c:pt>
                <c:pt idx="612">
                  <c:v>973</c:v>
                </c:pt>
                <c:pt idx="613">
                  <c:v>973</c:v>
                </c:pt>
                <c:pt idx="614">
                  <c:v>973</c:v>
                </c:pt>
                <c:pt idx="615">
                  <c:v>995</c:v>
                </c:pt>
                <c:pt idx="616">
                  <c:v>995</c:v>
                </c:pt>
                <c:pt idx="617">
                  <c:v>995</c:v>
                </c:pt>
                <c:pt idx="618">
                  <c:v>995</c:v>
                </c:pt>
                <c:pt idx="619">
                  <c:v>995</c:v>
                </c:pt>
                <c:pt idx="620">
                  <c:v>932</c:v>
                </c:pt>
                <c:pt idx="621">
                  <c:v>932</c:v>
                </c:pt>
                <c:pt idx="622">
                  <c:v>932</c:v>
                </c:pt>
                <c:pt idx="623">
                  <c:v>932</c:v>
                </c:pt>
                <c:pt idx="624">
                  <c:v>932</c:v>
                </c:pt>
                <c:pt idx="625">
                  <c:v>970</c:v>
                </c:pt>
                <c:pt idx="626">
                  <c:v>970</c:v>
                </c:pt>
                <c:pt idx="627">
                  <c:v>970</c:v>
                </c:pt>
                <c:pt idx="628">
                  <c:v>970</c:v>
                </c:pt>
                <c:pt idx="629">
                  <c:v>970</c:v>
                </c:pt>
                <c:pt idx="630">
                  <c:v>1030</c:v>
                </c:pt>
                <c:pt idx="631">
                  <c:v>1030</c:v>
                </c:pt>
                <c:pt idx="632">
                  <c:v>1030</c:v>
                </c:pt>
                <c:pt idx="633">
                  <c:v>1030</c:v>
                </c:pt>
                <c:pt idx="634">
                  <c:v>1030</c:v>
                </c:pt>
                <c:pt idx="635">
                  <c:v>1021</c:v>
                </c:pt>
                <c:pt idx="636">
                  <c:v>1021</c:v>
                </c:pt>
                <c:pt idx="637">
                  <c:v>1021</c:v>
                </c:pt>
                <c:pt idx="638">
                  <c:v>1021</c:v>
                </c:pt>
                <c:pt idx="639">
                  <c:v>1021</c:v>
                </c:pt>
                <c:pt idx="640">
                  <c:v>985</c:v>
                </c:pt>
                <c:pt idx="641">
                  <c:v>985</c:v>
                </c:pt>
                <c:pt idx="642">
                  <c:v>985</c:v>
                </c:pt>
                <c:pt idx="643">
                  <c:v>985</c:v>
                </c:pt>
                <c:pt idx="644">
                  <c:v>985</c:v>
                </c:pt>
                <c:pt idx="645">
                  <c:v>1013</c:v>
                </c:pt>
                <c:pt idx="646">
                  <c:v>1013</c:v>
                </c:pt>
                <c:pt idx="647">
                  <c:v>1013</c:v>
                </c:pt>
                <c:pt idx="648">
                  <c:v>1013</c:v>
                </c:pt>
                <c:pt idx="649">
                  <c:v>1013</c:v>
                </c:pt>
                <c:pt idx="650">
                  <c:v>1044</c:v>
                </c:pt>
                <c:pt idx="651">
                  <c:v>1044</c:v>
                </c:pt>
                <c:pt idx="652">
                  <c:v>1044</c:v>
                </c:pt>
                <c:pt idx="653">
                  <c:v>1044</c:v>
                </c:pt>
                <c:pt idx="654">
                  <c:v>1044</c:v>
                </c:pt>
                <c:pt idx="655">
                  <c:v>1028</c:v>
                </c:pt>
                <c:pt idx="656">
                  <c:v>1028</c:v>
                </c:pt>
                <c:pt idx="657">
                  <c:v>1028</c:v>
                </c:pt>
                <c:pt idx="658">
                  <c:v>1028</c:v>
                </c:pt>
                <c:pt idx="659">
                  <c:v>1028</c:v>
                </c:pt>
                <c:pt idx="660">
                  <c:v>1036</c:v>
                </c:pt>
                <c:pt idx="661">
                  <c:v>1036</c:v>
                </c:pt>
                <c:pt idx="662">
                  <c:v>1036</c:v>
                </c:pt>
                <c:pt idx="663">
                  <c:v>1036</c:v>
                </c:pt>
                <c:pt idx="664">
                  <c:v>1036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1002</c:v>
                </c:pt>
                <c:pt idx="671">
                  <c:v>1002</c:v>
                </c:pt>
                <c:pt idx="672">
                  <c:v>1002</c:v>
                </c:pt>
                <c:pt idx="673">
                  <c:v>1002</c:v>
                </c:pt>
                <c:pt idx="674">
                  <c:v>1002</c:v>
                </c:pt>
                <c:pt idx="675">
                  <c:v>1001</c:v>
                </c:pt>
                <c:pt idx="676">
                  <c:v>1001</c:v>
                </c:pt>
                <c:pt idx="677">
                  <c:v>1001</c:v>
                </c:pt>
                <c:pt idx="678">
                  <c:v>1001</c:v>
                </c:pt>
                <c:pt idx="679">
                  <c:v>1001</c:v>
                </c:pt>
                <c:pt idx="680">
                  <c:v>1061</c:v>
                </c:pt>
                <c:pt idx="681">
                  <c:v>1061</c:v>
                </c:pt>
                <c:pt idx="682">
                  <c:v>1061</c:v>
                </c:pt>
                <c:pt idx="683">
                  <c:v>1061</c:v>
                </c:pt>
                <c:pt idx="684">
                  <c:v>1061</c:v>
                </c:pt>
                <c:pt idx="685">
                  <c:v>1082</c:v>
                </c:pt>
                <c:pt idx="686">
                  <c:v>1082</c:v>
                </c:pt>
                <c:pt idx="687">
                  <c:v>1082</c:v>
                </c:pt>
                <c:pt idx="688">
                  <c:v>1082</c:v>
                </c:pt>
                <c:pt idx="689">
                  <c:v>1082</c:v>
                </c:pt>
                <c:pt idx="690">
                  <c:v>1099</c:v>
                </c:pt>
                <c:pt idx="691">
                  <c:v>1099</c:v>
                </c:pt>
                <c:pt idx="692">
                  <c:v>1099</c:v>
                </c:pt>
                <c:pt idx="693">
                  <c:v>1099</c:v>
                </c:pt>
                <c:pt idx="694">
                  <c:v>1099</c:v>
                </c:pt>
                <c:pt idx="695">
                  <c:v>1079</c:v>
                </c:pt>
                <c:pt idx="696">
                  <c:v>1079</c:v>
                </c:pt>
                <c:pt idx="697">
                  <c:v>1079</c:v>
                </c:pt>
                <c:pt idx="698">
                  <c:v>1079</c:v>
                </c:pt>
                <c:pt idx="699">
                  <c:v>1079</c:v>
                </c:pt>
                <c:pt idx="700">
                  <c:v>1044</c:v>
                </c:pt>
                <c:pt idx="701">
                  <c:v>1044</c:v>
                </c:pt>
                <c:pt idx="702">
                  <c:v>1044</c:v>
                </c:pt>
                <c:pt idx="703">
                  <c:v>1044</c:v>
                </c:pt>
                <c:pt idx="704">
                  <c:v>1044</c:v>
                </c:pt>
                <c:pt idx="705">
                  <c:v>1062</c:v>
                </c:pt>
                <c:pt idx="706">
                  <c:v>1062</c:v>
                </c:pt>
                <c:pt idx="707">
                  <c:v>1062</c:v>
                </c:pt>
                <c:pt idx="708">
                  <c:v>1062</c:v>
                </c:pt>
                <c:pt idx="709">
                  <c:v>1062</c:v>
                </c:pt>
                <c:pt idx="710">
                  <c:v>1027</c:v>
                </c:pt>
                <c:pt idx="711">
                  <c:v>1027</c:v>
                </c:pt>
                <c:pt idx="712">
                  <c:v>1027</c:v>
                </c:pt>
                <c:pt idx="713">
                  <c:v>1027</c:v>
                </c:pt>
                <c:pt idx="714">
                  <c:v>1027</c:v>
                </c:pt>
                <c:pt idx="715">
                  <c:v>1049</c:v>
                </c:pt>
                <c:pt idx="716">
                  <c:v>1049</c:v>
                </c:pt>
                <c:pt idx="717">
                  <c:v>1049</c:v>
                </c:pt>
                <c:pt idx="718">
                  <c:v>1049</c:v>
                </c:pt>
                <c:pt idx="719">
                  <c:v>1049</c:v>
                </c:pt>
                <c:pt idx="720">
                  <c:v>1044</c:v>
                </c:pt>
                <c:pt idx="721">
                  <c:v>1044</c:v>
                </c:pt>
                <c:pt idx="722">
                  <c:v>1044</c:v>
                </c:pt>
                <c:pt idx="723">
                  <c:v>1044</c:v>
                </c:pt>
                <c:pt idx="724">
                  <c:v>1044</c:v>
                </c:pt>
                <c:pt idx="725">
                  <c:v>997</c:v>
                </c:pt>
                <c:pt idx="726">
                  <c:v>997</c:v>
                </c:pt>
                <c:pt idx="727">
                  <c:v>997</c:v>
                </c:pt>
                <c:pt idx="728">
                  <c:v>997</c:v>
                </c:pt>
                <c:pt idx="729">
                  <c:v>997</c:v>
                </c:pt>
                <c:pt idx="730">
                  <c:v>993</c:v>
                </c:pt>
                <c:pt idx="731">
                  <c:v>993</c:v>
                </c:pt>
                <c:pt idx="732">
                  <c:v>993</c:v>
                </c:pt>
                <c:pt idx="733">
                  <c:v>993</c:v>
                </c:pt>
                <c:pt idx="734">
                  <c:v>993</c:v>
                </c:pt>
                <c:pt idx="735">
                  <c:v>1018</c:v>
                </c:pt>
                <c:pt idx="736">
                  <c:v>1018</c:v>
                </c:pt>
                <c:pt idx="737">
                  <c:v>1018</c:v>
                </c:pt>
                <c:pt idx="738">
                  <c:v>1018</c:v>
                </c:pt>
                <c:pt idx="739">
                  <c:v>1018</c:v>
                </c:pt>
                <c:pt idx="740">
                  <c:v>1051</c:v>
                </c:pt>
                <c:pt idx="741">
                  <c:v>1051</c:v>
                </c:pt>
                <c:pt idx="742">
                  <c:v>1051</c:v>
                </c:pt>
                <c:pt idx="743">
                  <c:v>1051</c:v>
                </c:pt>
                <c:pt idx="744">
                  <c:v>1051</c:v>
                </c:pt>
                <c:pt idx="745">
                  <c:v>1042</c:v>
                </c:pt>
                <c:pt idx="746">
                  <c:v>1042</c:v>
                </c:pt>
                <c:pt idx="747">
                  <c:v>1042</c:v>
                </c:pt>
                <c:pt idx="748">
                  <c:v>1042</c:v>
                </c:pt>
                <c:pt idx="749">
                  <c:v>1042</c:v>
                </c:pt>
                <c:pt idx="750">
                  <c:v>1129</c:v>
                </c:pt>
                <c:pt idx="751">
                  <c:v>1129</c:v>
                </c:pt>
                <c:pt idx="752">
                  <c:v>1129</c:v>
                </c:pt>
                <c:pt idx="753">
                  <c:v>1129</c:v>
                </c:pt>
                <c:pt idx="754">
                  <c:v>1129</c:v>
                </c:pt>
                <c:pt idx="755">
                  <c:v>1019</c:v>
                </c:pt>
                <c:pt idx="756">
                  <c:v>1019</c:v>
                </c:pt>
                <c:pt idx="757">
                  <c:v>1019</c:v>
                </c:pt>
                <c:pt idx="758">
                  <c:v>1019</c:v>
                </c:pt>
                <c:pt idx="759">
                  <c:v>1019</c:v>
                </c:pt>
                <c:pt idx="760">
                  <c:v>1076</c:v>
                </c:pt>
                <c:pt idx="761">
                  <c:v>1076</c:v>
                </c:pt>
                <c:pt idx="762">
                  <c:v>1076</c:v>
                </c:pt>
                <c:pt idx="763">
                  <c:v>1076</c:v>
                </c:pt>
                <c:pt idx="764">
                  <c:v>1076</c:v>
                </c:pt>
                <c:pt idx="765">
                  <c:v>1080</c:v>
                </c:pt>
                <c:pt idx="766">
                  <c:v>1080</c:v>
                </c:pt>
                <c:pt idx="767">
                  <c:v>1080</c:v>
                </c:pt>
                <c:pt idx="768">
                  <c:v>1080</c:v>
                </c:pt>
                <c:pt idx="769">
                  <c:v>1080</c:v>
                </c:pt>
                <c:pt idx="770">
                  <c:v>1060</c:v>
                </c:pt>
                <c:pt idx="771">
                  <c:v>1060</c:v>
                </c:pt>
                <c:pt idx="772">
                  <c:v>1060</c:v>
                </c:pt>
                <c:pt idx="773">
                  <c:v>1060</c:v>
                </c:pt>
                <c:pt idx="774">
                  <c:v>1060</c:v>
                </c:pt>
                <c:pt idx="775">
                  <c:v>1078</c:v>
                </c:pt>
                <c:pt idx="776">
                  <c:v>1078</c:v>
                </c:pt>
                <c:pt idx="777">
                  <c:v>1078</c:v>
                </c:pt>
                <c:pt idx="778">
                  <c:v>1078</c:v>
                </c:pt>
                <c:pt idx="779">
                  <c:v>1078</c:v>
                </c:pt>
                <c:pt idx="780">
                  <c:v>1041</c:v>
                </c:pt>
                <c:pt idx="781">
                  <c:v>1041</c:v>
                </c:pt>
                <c:pt idx="782">
                  <c:v>1041</c:v>
                </c:pt>
                <c:pt idx="783">
                  <c:v>1041</c:v>
                </c:pt>
                <c:pt idx="784">
                  <c:v>1041</c:v>
                </c:pt>
                <c:pt idx="785">
                  <c:v>1067</c:v>
                </c:pt>
                <c:pt idx="786">
                  <c:v>1067</c:v>
                </c:pt>
                <c:pt idx="787">
                  <c:v>1067</c:v>
                </c:pt>
                <c:pt idx="788">
                  <c:v>1067</c:v>
                </c:pt>
                <c:pt idx="789">
                  <c:v>1067</c:v>
                </c:pt>
                <c:pt idx="790">
                  <c:v>1006</c:v>
                </c:pt>
                <c:pt idx="791">
                  <c:v>1006</c:v>
                </c:pt>
                <c:pt idx="792">
                  <c:v>1006</c:v>
                </c:pt>
                <c:pt idx="793">
                  <c:v>1006</c:v>
                </c:pt>
                <c:pt idx="794">
                  <c:v>1006</c:v>
                </c:pt>
                <c:pt idx="795">
                  <c:v>1036</c:v>
                </c:pt>
                <c:pt idx="796">
                  <c:v>1036</c:v>
                </c:pt>
                <c:pt idx="797">
                  <c:v>1036</c:v>
                </c:pt>
                <c:pt idx="798">
                  <c:v>1036</c:v>
                </c:pt>
                <c:pt idx="799">
                  <c:v>1036</c:v>
                </c:pt>
                <c:pt idx="800">
                  <c:v>1052</c:v>
                </c:pt>
                <c:pt idx="801">
                  <c:v>1052</c:v>
                </c:pt>
                <c:pt idx="802">
                  <c:v>1052</c:v>
                </c:pt>
                <c:pt idx="803">
                  <c:v>1052</c:v>
                </c:pt>
                <c:pt idx="804">
                  <c:v>1052</c:v>
                </c:pt>
                <c:pt idx="805">
                  <c:v>1039</c:v>
                </c:pt>
                <c:pt idx="806">
                  <c:v>1039</c:v>
                </c:pt>
                <c:pt idx="807">
                  <c:v>1039</c:v>
                </c:pt>
                <c:pt idx="808">
                  <c:v>1039</c:v>
                </c:pt>
                <c:pt idx="809">
                  <c:v>1039</c:v>
                </c:pt>
                <c:pt idx="810">
                  <c:v>1030</c:v>
                </c:pt>
                <c:pt idx="811">
                  <c:v>1030</c:v>
                </c:pt>
                <c:pt idx="812">
                  <c:v>1030</c:v>
                </c:pt>
                <c:pt idx="813">
                  <c:v>1030</c:v>
                </c:pt>
                <c:pt idx="814">
                  <c:v>1030</c:v>
                </c:pt>
                <c:pt idx="815">
                  <c:v>1040</c:v>
                </c:pt>
                <c:pt idx="816">
                  <c:v>1040</c:v>
                </c:pt>
                <c:pt idx="817">
                  <c:v>1040</c:v>
                </c:pt>
                <c:pt idx="818">
                  <c:v>1040</c:v>
                </c:pt>
                <c:pt idx="819">
                  <c:v>1040</c:v>
                </c:pt>
                <c:pt idx="820">
                  <c:v>1176</c:v>
                </c:pt>
                <c:pt idx="821">
                  <c:v>1176</c:v>
                </c:pt>
                <c:pt idx="822">
                  <c:v>1176</c:v>
                </c:pt>
                <c:pt idx="823">
                  <c:v>1176</c:v>
                </c:pt>
                <c:pt idx="824">
                  <c:v>1176</c:v>
                </c:pt>
                <c:pt idx="825">
                  <c:v>1064</c:v>
                </c:pt>
                <c:pt idx="826">
                  <c:v>1064</c:v>
                </c:pt>
                <c:pt idx="827">
                  <c:v>1064</c:v>
                </c:pt>
                <c:pt idx="828">
                  <c:v>1064</c:v>
                </c:pt>
                <c:pt idx="829">
                  <c:v>1064</c:v>
                </c:pt>
                <c:pt idx="830">
                  <c:v>1021</c:v>
                </c:pt>
                <c:pt idx="831">
                  <c:v>1021</c:v>
                </c:pt>
                <c:pt idx="832">
                  <c:v>1021</c:v>
                </c:pt>
                <c:pt idx="833">
                  <c:v>1021</c:v>
                </c:pt>
                <c:pt idx="834">
                  <c:v>1021</c:v>
                </c:pt>
                <c:pt idx="835">
                  <c:v>1066</c:v>
                </c:pt>
                <c:pt idx="836">
                  <c:v>1066</c:v>
                </c:pt>
                <c:pt idx="837">
                  <c:v>1066</c:v>
                </c:pt>
                <c:pt idx="838">
                  <c:v>1066</c:v>
                </c:pt>
                <c:pt idx="839">
                  <c:v>1066</c:v>
                </c:pt>
                <c:pt idx="840">
                  <c:v>1094</c:v>
                </c:pt>
                <c:pt idx="841">
                  <c:v>1094</c:v>
                </c:pt>
                <c:pt idx="842">
                  <c:v>1094</c:v>
                </c:pt>
                <c:pt idx="843">
                  <c:v>1094</c:v>
                </c:pt>
                <c:pt idx="844">
                  <c:v>1094</c:v>
                </c:pt>
                <c:pt idx="845">
                  <c:v>1043</c:v>
                </c:pt>
                <c:pt idx="846">
                  <c:v>1043</c:v>
                </c:pt>
                <c:pt idx="847">
                  <c:v>1043</c:v>
                </c:pt>
                <c:pt idx="848">
                  <c:v>1043</c:v>
                </c:pt>
                <c:pt idx="849">
                  <c:v>1043</c:v>
                </c:pt>
                <c:pt idx="850">
                  <c:v>1079</c:v>
                </c:pt>
                <c:pt idx="851">
                  <c:v>1079</c:v>
                </c:pt>
                <c:pt idx="852">
                  <c:v>1079</c:v>
                </c:pt>
                <c:pt idx="853">
                  <c:v>1079</c:v>
                </c:pt>
                <c:pt idx="854">
                  <c:v>1079</c:v>
                </c:pt>
                <c:pt idx="855">
                  <c:v>1016</c:v>
                </c:pt>
                <c:pt idx="856">
                  <c:v>1016</c:v>
                </c:pt>
                <c:pt idx="857">
                  <c:v>1016</c:v>
                </c:pt>
                <c:pt idx="858">
                  <c:v>1016</c:v>
                </c:pt>
                <c:pt idx="859">
                  <c:v>1016</c:v>
                </c:pt>
                <c:pt idx="860">
                  <c:v>1012</c:v>
                </c:pt>
                <c:pt idx="861">
                  <c:v>1012</c:v>
                </c:pt>
                <c:pt idx="862">
                  <c:v>1012</c:v>
                </c:pt>
                <c:pt idx="863">
                  <c:v>1012</c:v>
                </c:pt>
                <c:pt idx="864">
                  <c:v>1012</c:v>
                </c:pt>
                <c:pt idx="865">
                  <c:v>1064</c:v>
                </c:pt>
                <c:pt idx="866">
                  <c:v>1064</c:v>
                </c:pt>
                <c:pt idx="867">
                  <c:v>1064</c:v>
                </c:pt>
                <c:pt idx="868">
                  <c:v>1064</c:v>
                </c:pt>
                <c:pt idx="869">
                  <c:v>1064</c:v>
                </c:pt>
                <c:pt idx="870">
                  <c:v>940</c:v>
                </c:pt>
                <c:pt idx="871">
                  <c:v>940</c:v>
                </c:pt>
                <c:pt idx="872">
                  <c:v>940</c:v>
                </c:pt>
                <c:pt idx="873">
                  <c:v>940</c:v>
                </c:pt>
                <c:pt idx="874">
                  <c:v>940</c:v>
                </c:pt>
                <c:pt idx="875">
                  <c:v>1086</c:v>
                </c:pt>
                <c:pt idx="876">
                  <c:v>1086</c:v>
                </c:pt>
                <c:pt idx="877">
                  <c:v>1086</c:v>
                </c:pt>
                <c:pt idx="878">
                  <c:v>1086</c:v>
                </c:pt>
                <c:pt idx="879">
                  <c:v>1086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1033</c:v>
                </c:pt>
                <c:pt idx="886">
                  <c:v>1033</c:v>
                </c:pt>
                <c:pt idx="887">
                  <c:v>1033</c:v>
                </c:pt>
                <c:pt idx="888">
                  <c:v>1033</c:v>
                </c:pt>
                <c:pt idx="889">
                  <c:v>1033</c:v>
                </c:pt>
                <c:pt idx="890">
                  <c:v>999</c:v>
                </c:pt>
                <c:pt idx="891">
                  <c:v>999</c:v>
                </c:pt>
                <c:pt idx="892">
                  <c:v>999</c:v>
                </c:pt>
                <c:pt idx="893">
                  <c:v>999</c:v>
                </c:pt>
                <c:pt idx="894">
                  <c:v>999</c:v>
                </c:pt>
                <c:pt idx="895">
                  <c:v>1011</c:v>
                </c:pt>
                <c:pt idx="896">
                  <c:v>1011</c:v>
                </c:pt>
                <c:pt idx="897">
                  <c:v>1011</c:v>
                </c:pt>
                <c:pt idx="898">
                  <c:v>1011</c:v>
                </c:pt>
                <c:pt idx="899">
                  <c:v>1011</c:v>
                </c:pt>
                <c:pt idx="900">
                  <c:v>1070</c:v>
                </c:pt>
                <c:pt idx="901">
                  <c:v>1070</c:v>
                </c:pt>
                <c:pt idx="902">
                  <c:v>1070</c:v>
                </c:pt>
                <c:pt idx="903">
                  <c:v>1070</c:v>
                </c:pt>
                <c:pt idx="904">
                  <c:v>1070</c:v>
                </c:pt>
                <c:pt idx="905">
                  <c:v>985</c:v>
                </c:pt>
                <c:pt idx="906">
                  <c:v>985</c:v>
                </c:pt>
                <c:pt idx="907">
                  <c:v>985</c:v>
                </c:pt>
                <c:pt idx="908">
                  <c:v>985</c:v>
                </c:pt>
                <c:pt idx="909">
                  <c:v>985</c:v>
                </c:pt>
                <c:pt idx="910">
                  <c:v>1107</c:v>
                </c:pt>
                <c:pt idx="911">
                  <c:v>1107</c:v>
                </c:pt>
                <c:pt idx="912">
                  <c:v>1107</c:v>
                </c:pt>
                <c:pt idx="913">
                  <c:v>1107</c:v>
                </c:pt>
                <c:pt idx="914">
                  <c:v>1107</c:v>
                </c:pt>
                <c:pt idx="915">
                  <c:v>1091</c:v>
                </c:pt>
                <c:pt idx="916">
                  <c:v>1091</c:v>
                </c:pt>
                <c:pt idx="917">
                  <c:v>1091</c:v>
                </c:pt>
                <c:pt idx="918">
                  <c:v>1091</c:v>
                </c:pt>
                <c:pt idx="919">
                  <c:v>1091</c:v>
                </c:pt>
                <c:pt idx="920">
                  <c:v>1096</c:v>
                </c:pt>
                <c:pt idx="921">
                  <c:v>1096</c:v>
                </c:pt>
                <c:pt idx="922">
                  <c:v>1096</c:v>
                </c:pt>
                <c:pt idx="923">
                  <c:v>1096</c:v>
                </c:pt>
                <c:pt idx="924">
                  <c:v>1096</c:v>
                </c:pt>
                <c:pt idx="925">
                  <c:v>1070</c:v>
                </c:pt>
                <c:pt idx="926">
                  <c:v>1070</c:v>
                </c:pt>
                <c:pt idx="927">
                  <c:v>1070</c:v>
                </c:pt>
                <c:pt idx="928">
                  <c:v>1070</c:v>
                </c:pt>
                <c:pt idx="929">
                  <c:v>1070</c:v>
                </c:pt>
                <c:pt idx="930">
                  <c:v>1093</c:v>
                </c:pt>
                <c:pt idx="931">
                  <c:v>1093</c:v>
                </c:pt>
                <c:pt idx="932">
                  <c:v>1093</c:v>
                </c:pt>
                <c:pt idx="933">
                  <c:v>1093</c:v>
                </c:pt>
                <c:pt idx="934">
                  <c:v>1093</c:v>
                </c:pt>
                <c:pt idx="935">
                  <c:v>1007</c:v>
                </c:pt>
                <c:pt idx="936">
                  <c:v>1007</c:v>
                </c:pt>
                <c:pt idx="937">
                  <c:v>1007</c:v>
                </c:pt>
                <c:pt idx="938">
                  <c:v>1007</c:v>
                </c:pt>
                <c:pt idx="939">
                  <c:v>1007</c:v>
                </c:pt>
                <c:pt idx="940">
                  <c:v>1118</c:v>
                </c:pt>
                <c:pt idx="941">
                  <c:v>1118</c:v>
                </c:pt>
                <c:pt idx="942">
                  <c:v>1118</c:v>
                </c:pt>
                <c:pt idx="943">
                  <c:v>1118</c:v>
                </c:pt>
                <c:pt idx="944">
                  <c:v>1118</c:v>
                </c:pt>
                <c:pt idx="945">
                  <c:v>1060</c:v>
                </c:pt>
                <c:pt idx="946">
                  <c:v>1060</c:v>
                </c:pt>
                <c:pt idx="947">
                  <c:v>1060</c:v>
                </c:pt>
                <c:pt idx="948">
                  <c:v>1060</c:v>
                </c:pt>
                <c:pt idx="949">
                  <c:v>1060</c:v>
                </c:pt>
                <c:pt idx="950">
                  <c:v>1105</c:v>
                </c:pt>
                <c:pt idx="951">
                  <c:v>1105</c:v>
                </c:pt>
                <c:pt idx="952">
                  <c:v>1105</c:v>
                </c:pt>
                <c:pt idx="953">
                  <c:v>1105</c:v>
                </c:pt>
                <c:pt idx="954">
                  <c:v>1105</c:v>
                </c:pt>
                <c:pt idx="955">
                  <c:v>1076</c:v>
                </c:pt>
                <c:pt idx="956">
                  <c:v>1076</c:v>
                </c:pt>
                <c:pt idx="957">
                  <c:v>1076</c:v>
                </c:pt>
                <c:pt idx="958">
                  <c:v>1076</c:v>
                </c:pt>
                <c:pt idx="959">
                  <c:v>1076</c:v>
                </c:pt>
                <c:pt idx="960">
                  <c:v>1099</c:v>
                </c:pt>
                <c:pt idx="961">
                  <c:v>1099</c:v>
                </c:pt>
                <c:pt idx="962">
                  <c:v>1099</c:v>
                </c:pt>
                <c:pt idx="963">
                  <c:v>1099</c:v>
                </c:pt>
                <c:pt idx="964">
                  <c:v>1099</c:v>
                </c:pt>
                <c:pt idx="965">
                  <c:v>1071</c:v>
                </c:pt>
                <c:pt idx="966">
                  <c:v>1071</c:v>
                </c:pt>
                <c:pt idx="967">
                  <c:v>1071</c:v>
                </c:pt>
                <c:pt idx="968">
                  <c:v>1071</c:v>
                </c:pt>
                <c:pt idx="969">
                  <c:v>1071</c:v>
                </c:pt>
                <c:pt idx="970">
                  <c:v>1036</c:v>
                </c:pt>
                <c:pt idx="971">
                  <c:v>1036</c:v>
                </c:pt>
                <c:pt idx="972">
                  <c:v>1036</c:v>
                </c:pt>
                <c:pt idx="973">
                  <c:v>1036</c:v>
                </c:pt>
                <c:pt idx="974">
                  <c:v>1036</c:v>
                </c:pt>
                <c:pt idx="975">
                  <c:v>1095</c:v>
                </c:pt>
                <c:pt idx="976">
                  <c:v>1095</c:v>
                </c:pt>
                <c:pt idx="977">
                  <c:v>1095</c:v>
                </c:pt>
                <c:pt idx="978">
                  <c:v>1095</c:v>
                </c:pt>
                <c:pt idx="979">
                  <c:v>1095</c:v>
                </c:pt>
                <c:pt idx="980">
                  <c:v>1127</c:v>
                </c:pt>
                <c:pt idx="981">
                  <c:v>1127</c:v>
                </c:pt>
                <c:pt idx="982">
                  <c:v>1127</c:v>
                </c:pt>
                <c:pt idx="983">
                  <c:v>1127</c:v>
                </c:pt>
                <c:pt idx="984">
                  <c:v>1127</c:v>
                </c:pt>
                <c:pt idx="985">
                  <c:v>1157</c:v>
                </c:pt>
                <c:pt idx="986">
                  <c:v>1157</c:v>
                </c:pt>
                <c:pt idx="987">
                  <c:v>1157</c:v>
                </c:pt>
                <c:pt idx="988">
                  <c:v>1157</c:v>
                </c:pt>
                <c:pt idx="989">
                  <c:v>1157</c:v>
                </c:pt>
                <c:pt idx="990">
                  <c:v>1134</c:v>
                </c:pt>
                <c:pt idx="991">
                  <c:v>1134</c:v>
                </c:pt>
                <c:pt idx="992">
                  <c:v>1134</c:v>
                </c:pt>
                <c:pt idx="993">
                  <c:v>1134</c:v>
                </c:pt>
                <c:pt idx="994">
                  <c:v>1134</c:v>
                </c:pt>
                <c:pt idx="995">
                  <c:v>1184</c:v>
                </c:pt>
                <c:pt idx="996">
                  <c:v>1184</c:v>
                </c:pt>
                <c:pt idx="997">
                  <c:v>1184</c:v>
                </c:pt>
                <c:pt idx="998">
                  <c:v>1184</c:v>
                </c:pt>
                <c:pt idx="999">
                  <c:v>1184</c:v>
                </c:pt>
                <c:pt idx="1000">
                  <c:v>1058</c:v>
                </c:pt>
                <c:pt idx="1001">
                  <c:v>1058</c:v>
                </c:pt>
                <c:pt idx="1002">
                  <c:v>1058</c:v>
                </c:pt>
                <c:pt idx="1003">
                  <c:v>1058</c:v>
                </c:pt>
                <c:pt idx="1004">
                  <c:v>1058</c:v>
                </c:pt>
                <c:pt idx="1005">
                  <c:v>1095</c:v>
                </c:pt>
                <c:pt idx="1006">
                  <c:v>1095</c:v>
                </c:pt>
                <c:pt idx="1007">
                  <c:v>1095</c:v>
                </c:pt>
                <c:pt idx="1008">
                  <c:v>1095</c:v>
                </c:pt>
                <c:pt idx="1009">
                  <c:v>1095</c:v>
                </c:pt>
                <c:pt idx="1010">
                  <c:v>1051</c:v>
                </c:pt>
                <c:pt idx="1011">
                  <c:v>1051</c:v>
                </c:pt>
                <c:pt idx="1012">
                  <c:v>1051</c:v>
                </c:pt>
                <c:pt idx="1013">
                  <c:v>1051</c:v>
                </c:pt>
                <c:pt idx="1014">
                  <c:v>1051</c:v>
                </c:pt>
                <c:pt idx="1015">
                  <c:v>1109</c:v>
                </c:pt>
                <c:pt idx="1016">
                  <c:v>1109</c:v>
                </c:pt>
                <c:pt idx="1017">
                  <c:v>1109</c:v>
                </c:pt>
                <c:pt idx="1018">
                  <c:v>1109</c:v>
                </c:pt>
                <c:pt idx="1019">
                  <c:v>1109</c:v>
                </c:pt>
                <c:pt idx="1020">
                  <c:v>1089</c:v>
                </c:pt>
                <c:pt idx="1021">
                  <c:v>1089</c:v>
                </c:pt>
                <c:pt idx="1022">
                  <c:v>1089</c:v>
                </c:pt>
                <c:pt idx="1023">
                  <c:v>1089</c:v>
                </c:pt>
                <c:pt idx="1024">
                  <c:v>1089</c:v>
                </c:pt>
                <c:pt idx="1025">
                  <c:v>1082</c:v>
                </c:pt>
                <c:pt idx="1026">
                  <c:v>1082</c:v>
                </c:pt>
                <c:pt idx="1027">
                  <c:v>1082</c:v>
                </c:pt>
                <c:pt idx="1028">
                  <c:v>1082</c:v>
                </c:pt>
                <c:pt idx="1029">
                  <c:v>1082</c:v>
                </c:pt>
                <c:pt idx="1030">
                  <c:v>1085</c:v>
                </c:pt>
                <c:pt idx="1031">
                  <c:v>1085</c:v>
                </c:pt>
                <c:pt idx="1032">
                  <c:v>1085</c:v>
                </c:pt>
                <c:pt idx="1033">
                  <c:v>1085</c:v>
                </c:pt>
                <c:pt idx="1034">
                  <c:v>1085</c:v>
                </c:pt>
                <c:pt idx="1035">
                  <c:v>1096</c:v>
                </c:pt>
                <c:pt idx="1036">
                  <c:v>1096</c:v>
                </c:pt>
                <c:pt idx="1037">
                  <c:v>1096</c:v>
                </c:pt>
                <c:pt idx="1038">
                  <c:v>1096</c:v>
                </c:pt>
                <c:pt idx="1039">
                  <c:v>1096</c:v>
                </c:pt>
                <c:pt idx="1040">
                  <c:v>1141</c:v>
                </c:pt>
                <c:pt idx="1041">
                  <c:v>1141</c:v>
                </c:pt>
                <c:pt idx="1042">
                  <c:v>1141</c:v>
                </c:pt>
                <c:pt idx="1043">
                  <c:v>1141</c:v>
                </c:pt>
                <c:pt idx="1044">
                  <c:v>1141</c:v>
                </c:pt>
                <c:pt idx="1045">
                  <c:v>1108</c:v>
                </c:pt>
                <c:pt idx="1046">
                  <c:v>1108</c:v>
                </c:pt>
                <c:pt idx="1047">
                  <c:v>1108</c:v>
                </c:pt>
                <c:pt idx="1048">
                  <c:v>1108</c:v>
                </c:pt>
                <c:pt idx="1049">
                  <c:v>1108</c:v>
                </c:pt>
                <c:pt idx="1050">
                  <c:v>1116</c:v>
                </c:pt>
                <c:pt idx="1051">
                  <c:v>1116</c:v>
                </c:pt>
                <c:pt idx="1052">
                  <c:v>1116</c:v>
                </c:pt>
                <c:pt idx="1053">
                  <c:v>1116</c:v>
                </c:pt>
                <c:pt idx="1054">
                  <c:v>1116</c:v>
                </c:pt>
                <c:pt idx="1055">
                  <c:v>1089</c:v>
                </c:pt>
                <c:pt idx="1056">
                  <c:v>1089</c:v>
                </c:pt>
                <c:pt idx="1057">
                  <c:v>1089</c:v>
                </c:pt>
                <c:pt idx="1058">
                  <c:v>1089</c:v>
                </c:pt>
                <c:pt idx="1059">
                  <c:v>1089</c:v>
                </c:pt>
                <c:pt idx="1060">
                  <c:v>1116</c:v>
                </c:pt>
                <c:pt idx="1061">
                  <c:v>1116</c:v>
                </c:pt>
                <c:pt idx="1062">
                  <c:v>1116</c:v>
                </c:pt>
                <c:pt idx="1063">
                  <c:v>1116</c:v>
                </c:pt>
                <c:pt idx="1064">
                  <c:v>1116</c:v>
                </c:pt>
                <c:pt idx="1065">
                  <c:v>1173</c:v>
                </c:pt>
                <c:pt idx="1066">
                  <c:v>1173</c:v>
                </c:pt>
                <c:pt idx="1067">
                  <c:v>1173</c:v>
                </c:pt>
                <c:pt idx="1068">
                  <c:v>1173</c:v>
                </c:pt>
                <c:pt idx="1069">
                  <c:v>1173</c:v>
                </c:pt>
                <c:pt idx="1070">
                  <c:v>1140</c:v>
                </c:pt>
                <c:pt idx="1071">
                  <c:v>1140</c:v>
                </c:pt>
                <c:pt idx="1072">
                  <c:v>1140</c:v>
                </c:pt>
                <c:pt idx="1073">
                  <c:v>1140</c:v>
                </c:pt>
                <c:pt idx="1074">
                  <c:v>1140</c:v>
                </c:pt>
                <c:pt idx="1075">
                  <c:v>1096</c:v>
                </c:pt>
                <c:pt idx="1076">
                  <c:v>1096</c:v>
                </c:pt>
                <c:pt idx="1077">
                  <c:v>1096</c:v>
                </c:pt>
                <c:pt idx="1078">
                  <c:v>1096</c:v>
                </c:pt>
                <c:pt idx="1079">
                  <c:v>1096</c:v>
                </c:pt>
                <c:pt idx="1080">
                  <c:v>1209</c:v>
                </c:pt>
                <c:pt idx="1081">
                  <c:v>1209</c:v>
                </c:pt>
                <c:pt idx="1082">
                  <c:v>1209</c:v>
                </c:pt>
                <c:pt idx="1083">
                  <c:v>1209</c:v>
                </c:pt>
                <c:pt idx="1084">
                  <c:v>1209</c:v>
                </c:pt>
                <c:pt idx="1085">
                  <c:v>1164</c:v>
                </c:pt>
                <c:pt idx="1086">
                  <c:v>1164</c:v>
                </c:pt>
                <c:pt idx="1087">
                  <c:v>1164</c:v>
                </c:pt>
                <c:pt idx="1088">
                  <c:v>1164</c:v>
                </c:pt>
                <c:pt idx="1089">
                  <c:v>1164</c:v>
                </c:pt>
                <c:pt idx="1090">
                  <c:v>1056</c:v>
                </c:pt>
                <c:pt idx="1091">
                  <c:v>1056</c:v>
                </c:pt>
                <c:pt idx="1092">
                  <c:v>1056</c:v>
                </c:pt>
                <c:pt idx="1093">
                  <c:v>1056</c:v>
                </c:pt>
                <c:pt idx="1094">
                  <c:v>1056</c:v>
                </c:pt>
                <c:pt idx="1095">
                  <c:v>1110</c:v>
                </c:pt>
                <c:pt idx="1096">
                  <c:v>1110</c:v>
                </c:pt>
                <c:pt idx="1097">
                  <c:v>1110</c:v>
                </c:pt>
                <c:pt idx="1098">
                  <c:v>1110</c:v>
                </c:pt>
                <c:pt idx="1099">
                  <c:v>1110</c:v>
                </c:pt>
                <c:pt idx="1100">
                  <c:v>1197</c:v>
                </c:pt>
                <c:pt idx="1101">
                  <c:v>1197</c:v>
                </c:pt>
                <c:pt idx="1102">
                  <c:v>1197</c:v>
                </c:pt>
                <c:pt idx="1103">
                  <c:v>1197</c:v>
                </c:pt>
                <c:pt idx="1104">
                  <c:v>1197</c:v>
                </c:pt>
                <c:pt idx="1105">
                  <c:v>1191</c:v>
                </c:pt>
                <c:pt idx="1106">
                  <c:v>1191</c:v>
                </c:pt>
                <c:pt idx="1107">
                  <c:v>1191</c:v>
                </c:pt>
                <c:pt idx="1108">
                  <c:v>1191</c:v>
                </c:pt>
                <c:pt idx="1109">
                  <c:v>1191</c:v>
                </c:pt>
                <c:pt idx="1110">
                  <c:v>1116</c:v>
                </c:pt>
                <c:pt idx="1111">
                  <c:v>1116</c:v>
                </c:pt>
                <c:pt idx="1112">
                  <c:v>1116</c:v>
                </c:pt>
                <c:pt idx="1113">
                  <c:v>1116</c:v>
                </c:pt>
                <c:pt idx="1114">
                  <c:v>1116</c:v>
                </c:pt>
                <c:pt idx="1115">
                  <c:v>1252</c:v>
                </c:pt>
                <c:pt idx="1116">
                  <c:v>1252</c:v>
                </c:pt>
                <c:pt idx="1117">
                  <c:v>1252</c:v>
                </c:pt>
                <c:pt idx="1118">
                  <c:v>1252</c:v>
                </c:pt>
                <c:pt idx="1119">
                  <c:v>1252</c:v>
                </c:pt>
                <c:pt idx="1120">
                  <c:v>1139</c:v>
                </c:pt>
                <c:pt idx="1121">
                  <c:v>1139</c:v>
                </c:pt>
                <c:pt idx="1122">
                  <c:v>1139</c:v>
                </c:pt>
                <c:pt idx="1123">
                  <c:v>1139</c:v>
                </c:pt>
                <c:pt idx="1124">
                  <c:v>1139</c:v>
                </c:pt>
                <c:pt idx="1125">
                  <c:v>1150</c:v>
                </c:pt>
                <c:pt idx="1126">
                  <c:v>1150</c:v>
                </c:pt>
                <c:pt idx="1127">
                  <c:v>1150</c:v>
                </c:pt>
                <c:pt idx="1128">
                  <c:v>1150</c:v>
                </c:pt>
                <c:pt idx="1129">
                  <c:v>1150</c:v>
                </c:pt>
                <c:pt idx="1130">
                  <c:v>1208</c:v>
                </c:pt>
                <c:pt idx="1131">
                  <c:v>1208</c:v>
                </c:pt>
                <c:pt idx="1132">
                  <c:v>1208</c:v>
                </c:pt>
                <c:pt idx="1133">
                  <c:v>1208</c:v>
                </c:pt>
                <c:pt idx="1134">
                  <c:v>1208</c:v>
                </c:pt>
                <c:pt idx="1135">
                  <c:v>1197</c:v>
                </c:pt>
                <c:pt idx="1136">
                  <c:v>1197</c:v>
                </c:pt>
                <c:pt idx="1137">
                  <c:v>1197</c:v>
                </c:pt>
                <c:pt idx="1138">
                  <c:v>1197</c:v>
                </c:pt>
                <c:pt idx="1139">
                  <c:v>1197</c:v>
                </c:pt>
                <c:pt idx="1140">
                  <c:v>1251</c:v>
                </c:pt>
                <c:pt idx="1141">
                  <c:v>1251</c:v>
                </c:pt>
                <c:pt idx="1142">
                  <c:v>1251</c:v>
                </c:pt>
                <c:pt idx="1143">
                  <c:v>1251</c:v>
                </c:pt>
                <c:pt idx="1144">
                  <c:v>1251</c:v>
                </c:pt>
                <c:pt idx="1145">
                  <c:v>1223</c:v>
                </c:pt>
                <c:pt idx="1146">
                  <c:v>1223</c:v>
                </c:pt>
                <c:pt idx="1147">
                  <c:v>1223</c:v>
                </c:pt>
                <c:pt idx="1148">
                  <c:v>1223</c:v>
                </c:pt>
                <c:pt idx="1149">
                  <c:v>1223</c:v>
                </c:pt>
                <c:pt idx="1150">
                  <c:v>1202</c:v>
                </c:pt>
                <c:pt idx="1151">
                  <c:v>1202</c:v>
                </c:pt>
                <c:pt idx="1152">
                  <c:v>1202</c:v>
                </c:pt>
                <c:pt idx="1153">
                  <c:v>1202</c:v>
                </c:pt>
                <c:pt idx="1154">
                  <c:v>1202</c:v>
                </c:pt>
                <c:pt idx="1155">
                  <c:v>1280</c:v>
                </c:pt>
                <c:pt idx="1156">
                  <c:v>1280</c:v>
                </c:pt>
                <c:pt idx="1157">
                  <c:v>1280</c:v>
                </c:pt>
                <c:pt idx="1158">
                  <c:v>1280</c:v>
                </c:pt>
                <c:pt idx="1159">
                  <c:v>1280</c:v>
                </c:pt>
                <c:pt idx="1160">
                  <c:v>1222</c:v>
                </c:pt>
                <c:pt idx="1161">
                  <c:v>1222</c:v>
                </c:pt>
                <c:pt idx="1162">
                  <c:v>1222</c:v>
                </c:pt>
                <c:pt idx="1163">
                  <c:v>1222</c:v>
                </c:pt>
                <c:pt idx="1164">
                  <c:v>1222</c:v>
                </c:pt>
                <c:pt idx="1165">
                  <c:v>1227</c:v>
                </c:pt>
                <c:pt idx="1166">
                  <c:v>1227</c:v>
                </c:pt>
                <c:pt idx="1167">
                  <c:v>1227</c:v>
                </c:pt>
                <c:pt idx="1168">
                  <c:v>1227</c:v>
                </c:pt>
                <c:pt idx="1169">
                  <c:v>1227</c:v>
                </c:pt>
                <c:pt idx="1170">
                  <c:v>1242</c:v>
                </c:pt>
                <c:pt idx="1171">
                  <c:v>1242</c:v>
                </c:pt>
                <c:pt idx="1172">
                  <c:v>1242</c:v>
                </c:pt>
                <c:pt idx="1173">
                  <c:v>1242</c:v>
                </c:pt>
                <c:pt idx="1174">
                  <c:v>1242</c:v>
                </c:pt>
                <c:pt idx="1175">
                  <c:v>1242</c:v>
                </c:pt>
                <c:pt idx="1176">
                  <c:v>1242</c:v>
                </c:pt>
                <c:pt idx="1177">
                  <c:v>1242</c:v>
                </c:pt>
                <c:pt idx="1178">
                  <c:v>1242</c:v>
                </c:pt>
                <c:pt idx="1179">
                  <c:v>1242</c:v>
                </c:pt>
                <c:pt idx="1180">
                  <c:v>1309</c:v>
                </c:pt>
                <c:pt idx="1181">
                  <c:v>1309</c:v>
                </c:pt>
                <c:pt idx="1182">
                  <c:v>1309</c:v>
                </c:pt>
                <c:pt idx="1183">
                  <c:v>1309</c:v>
                </c:pt>
                <c:pt idx="1184">
                  <c:v>1309</c:v>
                </c:pt>
                <c:pt idx="1185">
                  <c:v>1216</c:v>
                </c:pt>
                <c:pt idx="1186">
                  <c:v>1216</c:v>
                </c:pt>
                <c:pt idx="1187">
                  <c:v>1216</c:v>
                </c:pt>
                <c:pt idx="1188">
                  <c:v>1216</c:v>
                </c:pt>
                <c:pt idx="1189">
                  <c:v>1216</c:v>
                </c:pt>
                <c:pt idx="1190">
                  <c:v>1238</c:v>
                </c:pt>
                <c:pt idx="1191">
                  <c:v>1238</c:v>
                </c:pt>
                <c:pt idx="1192">
                  <c:v>1238</c:v>
                </c:pt>
                <c:pt idx="1193">
                  <c:v>1238</c:v>
                </c:pt>
                <c:pt idx="1194">
                  <c:v>1238</c:v>
                </c:pt>
                <c:pt idx="1195">
                  <c:v>1237</c:v>
                </c:pt>
                <c:pt idx="1196">
                  <c:v>1237</c:v>
                </c:pt>
                <c:pt idx="1197">
                  <c:v>1237</c:v>
                </c:pt>
                <c:pt idx="1198">
                  <c:v>1237</c:v>
                </c:pt>
                <c:pt idx="1199">
                  <c:v>1237</c:v>
                </c:pt>
                <c:pt idx="1200">
                  <c:v>1258</c:v>
                </c:pt>
                <c:pt idx="1201">
                  <c:v>1258</c:v>
                </c:pt>
                <c:pt idx="1202">
                  <c:v>1258</c:v>
                </c:pt>
                <c:pt idx="1203">
                  <c:v>1258</c:v>
                </c:pt>
                <c:pt idx="1204">
                  <c:v>1258</c:v>
                </c:pt>
                <c:pt idx="1205">
                  <c:v>1313</c:v>
                </c:pt>
                <c:pt idx="1206">
                  <c:v>1313</c:v>
                </c:pt>
                <c:pt idx="1207">
                  <c:v>1313</c:v>
                </c:pt>
                <c:pt idx="1208">
                  <c:v>1313</c:v>
                </c:pt>
                <c:pt idx="1209">
                  <c:v>1313</c:v>
                </c:pt>
                <c:pt idx="1210">
                  <c:v>1225</c:v>
                </c:pt>
                <c:pt idx="1211">
                  <c:v>1225</c:v>
                </c:pt>
                <c:pt idx="1212">
                  <c:v>1225</c:v>
                </c:pt>
                <c:pt idx="1213">
                  <c:v>1225</c:v>
                </c:pt>
                <c:pt idx="1214">
                  <c:v>1225</c:v>
                </c:pt>
                <c:pt idx="1215">
                  <c:v>1298</c:v>
                </c:pt>
                <c:pt idx="1216">
                  <c:v>1298</c:v>
                </c:pt>
                <c:pt idx="1217">
                  <c:v>1298</c:v>
                </c:pt>
                <c:pt idx="1218">
                  <c:v>1298</c:v>
                </c:pt>
                <c:pt idx="1219">
                  <c:v>1298</c:v>
                </c:pt>
                <c:pt idx="1220">
                  <c:v>1213</c:v>
                </c:pt>
                <c:pt idx="1221">
                  <c:v>1213</c:v>
                </c:pt>
                <c:pt idx="1222">
                  <c:v>1213</c:v>
                </c:pt>
                <c:pt idx="1223">
                  <c:v>1213</c:v>
                </c:pt>
                <c:pt idx="1224">
                  <c:v>1213</c:v>
                </c:pt>
                <c:pt idx="1225">
                  <c:v>1257</c:v>
                </c:pt>
                <c:pt idx="1226">
                  <c:v>1257</c:v>
                </c:pt>
                <c:pt idx="1227">
                  <c:v>1257</c:v>
                </c:pt>
                <c:pt idx="1228">
                  <c:v>1257</c:v>
                </c:pt>
                <c:pt idx="1229">
                  <c:v>1257</c:v>
                </c:pt>
                <c:pt idx="1230">
                  <c:v>1239</c:v>
                </c:pt>
                <c:pt idx="1231">
                  <c:v>1239</c:v>
                </c:pt>
                <c:pt idx="1232">
                  <c:v>1239</c:v>
                </c:pt>
                <c:pt idx="1233">
                  <c:v>1239</c:v>
                </c:pt>
                <c:pt idx="1234">
                  <c:v>1239</c:v>
                </c:pt>
                <c:pt idx="1235">
                  <c:v>1237</c:v>
                </c:pt>
                <c:pt idx="1236">
                  <c:v>1237</c:v>
                </c:pt>
                <c:pt idx="1237">
                  <c:v>1237</c:v>
                </c:pt>
                <c:pt idx="1238">
                  <c:v>1237</c:v>
                </c:pt>
                <c:pt idx="1239">
                  <c:v>1237</c:v>
                </c:pt>
                <c:pt idx="1240">
                  <c:v>1283</c:v>
                </c:pt>
                <c:pt idx="1241">
                  <c:v>1283</c:v>
                </c:pt>
                <c:pt idx="1242">
                  <c:v>1283</c:v>
                </c:pt>
                <c:pt idx="1243">
                  <c:v>1283</c:v>
                </c:pt>
                <c:pt idx="1244">
                  <c:v>1283</c:v>
                </c:pt>
                <c:pt idx="1245">
                  <c:v>1293</c:v>
                </c:pt>
                <c:pt idx="1246">
                  <c:v>1293</c:v>
                </c:pt>
                <c:pt idx="1247">
                  <c:v>1293</c:v>
                </c:pt>
                <c:pt idx="1248">
                  <c:v>1293</c:v>
                </c:pt>
                <c:pt idx="1249">
                  <c:v>1293</c:v>
                </c:pt>
                <c:pt idx="1250">
                  <c:v>1356</c:v>
                </c:pt>
                <c:pt idx="1251">
                  <c:v>1356</c:v>
                </c:pt>
                <c:pt idx="1252">
                  <c:v>1356</c:v>
                </c:pt>
                <c:pt idx="1253">
                  <c:v>1356</c:v>
                </c:pt>
                <c:pt idx="1254">
                  <c:v>1356</c:v>
                </c:pt>
                <c:pt idx="1255">
                  <c:v>1263</c:v>
                </c:pt>
                <c:pt idx="1256">
                  <c:v>1263</c:v>
                </c:pt>
                <c:pt idx="1257">
                  <c:v>1263</c:v>
                </c:pt>
                <c:pt idx="1258">
                  <c:v>1263</c:v>
                </c:pt>
                <c:pt idx="1259">
                  <c:v>1263</c:v>
                </c:pt>
                <c:pt idx="1260">
                  <c:v>1303</c:v>
                </c:pt>
                <c:pt idx="1261">
                  <c:v>1303</c:v>
                </c:pt>
                <c:pt idx="1262">
                  <c:v>1303</c:v>
                </c:pt>
                <c:pt idx="1263">
                  <c:v>1303</c:v>
                </c:pt>
                <c:pt idx="1264">
                  <c:v>1303</c:v>
                </c:pt>
                <c:pt idx="1265">
                  <c:v>1360</c:v>
                </c:pt>
                <c:pt idx="1266">
                  <c:v>1360</c:v>
                </c:pt>
                <c:pt idx="1267">
                  <c:v>1360</c:v>
                </c:pt>
                <c:pt idx="1268">
                  <c:v>1360</c:v>
                </c:pt>
                <c:pt idx="1269">
                  <c:v>1360</c:v>
                </c:pt>
                <c:pt idx="1270">
                  <c:v>1299</c:v>
                </c:pt>
                <c:pt idx="1271">
                  <c:v>1299</c:v>
                </c:pt>
                <c:pt idx="1272">
                  <c:v>1299</c:v>
                </c:pt>
                <c:pt idx="1273">
                  <c:v>1299</c:v>
                </c:pt>
                <c:pt idx="1274">
                  <c:v>1299</c:v>
                </c:pt>
                <c:pt idx="1275">
                  <c:v>1278</c:v>
                </c:pt>
                <c:pt idx="1276">
                  <c:v>1278</c:v>
                </c:pt>
                <c:pt idx="1277">
                  <c:v>1278</c:v>
                </c:pt>
                <c:pt idx="1278">
                  <c:v>1278</c:v>
                </c:pt>
                <c:pt idx="1279">
                  <c:v>1278</c:v>
                </c:pt>
                <c:pt idx="1280">
                  <c:v>1306</c:v>
                </c:pt>
                <c:pt idx="1281">
                  <c:v>1306</c:v>
                </c:pt>
                <c:pt idx="1282">
                  <c:v>1306</c:v>
                </c:pt>
                <c:pt idx="1283">
                  <c:v>1306</c:v>
                </c:pt>
                <c:pt idx="1284">
                  <c:v>1306</c:v>
                </c:pt>
                <c:pt idx="1285">
                  <c:v>1405</c:v>
                </c:pt>
                <c:pt idx="1286">
                  <c:v>1405</c:v>
                </c:pt>
                <c:pt idx="1287">
                  <c:v>1405</c:v>
                </c:pt>
                <c:pt idx="1288">
                  <c:v>1405</c:v>
                </c:pt>
                <c:pt idx="1289">
                  <c:v>1405</c:v>
                </c:pt>
                <c:pt idx="1290">
                  <c:v>1357</c:v>
                </c:pt>
                <c:pt idx="1291">
                  <c:v>1357</c:v>
                </c:pt>
                <c:pt idx="1292">
                  <c:v>1357</c:v>
                </c:pt>
                <c:pt idx="1293">
                  <c:v>1357</c:v>
                </c:pt>
                <c:pt idx="1294">
                  <c:v>1357</c:v>
                </c:pt>
                <c:pt idx="1295">
                  <c:v>1357</c:v>
                </c:pt>
                <c:pt idx="1296">
                  <c:v>1357</c:v>
                </c:pt>
                <c:pt idx="1297">
                  <c:v>1357</c:v>
                </c:pt>
                <c:pt idx="1298">
                  <c:v>1357</c:v>
                </c:pt>
                <c:pt idx="1299">
                  <c:v>1357</c:v>
                </c:pt>
                <c:pt idx="1300">
                  <c:v>1386</c:v>
                </c:pt>
                <c:pt idx="1301">
                  <c:v>1386</c:v>
                </c:pt>
                <c:pt idx="1302">
                  <c:v>1386</c:v>
                </c:pt>
                <c:pt idx="1303">
                  <c:v>1386</c:v>
                </c:pt>
                <c:pt idx="1304">
                  <c:v>1386</c:v>
                </c:pt>
                <c:pt idx="1305">
                  <c:v>1377</c:v>
                </c:pt>
                <c:pt idx="1306">
                  <c:v>1377</c:v>
                </c:pt>
                <c:pt idx="1307">
                  <c:v>1377</c:v>
                </c:pt>
                <c:pt idx="1308">
                  <c:v>1377</c:v>
                </c:pt>
                <c:pt idx="1309">
                  <c:v>1377</c:v>
                </c:pt>
                <c:pt idx="1310">
                  <c:v>1360</c:v>
                </c:pt>
                <c:pt idx="1311">
                  <c:v>1360</c:v>
                </c:pt>
                <c:pt idx="1312">
                  <c:v>1360</c:v>
                </c:pt>
                <c:pt idx="1313">
                  <c:v>1360</c:v>
                </c:pt>
                <c:pt idx="1314">
                  <c:v>1360</c:v>
                </c:pt>
                <c:pt idx="1315">
                  <c:v>1319</c:v>
                </c:pt>
                <c:pt idx="1316">
                  <c:v>1319</c:v>
                </c:pt>
                <c:pt idx="1317">
                  <c:v>1319</c:v>
                </c:pt>
                <c:pt idx="1318">
                  <c:v>1319</c:v>
                </c:pt>
                <c:pt idx="1319">
                  <c:v>1319</c:v>
                </c:pt>
                <c:pt idx="1320">
                  <c:v>1416</c:v>
                </c:pt>
                <c:pt idx="1321">
                  <c:v>1416</c:v>
                </c:pt>
                <c:pt idx="1322">
                  <c:v>1416</c:v>
                </c:pt>
                <c:pt idx="1323">
                  <c:v>1416</c:v>
                </c:pt>
                <c:pt idx="1324">
                  <c:v>1416</c:v>
                </c:pt>
                <c:pt idx="1325">
                  <c:v>1464</c:v>
                </c:pt>
                <c:pt idx="1326">
                  <c:v>1464</c:v>
                </c:pt>
                <c:pt idx="1327">
                  <c:v>1464</c:v>
                </c:pt>
                <c:pt idx="1328">
                  <c:v>1464</c:v>
                </c:pt>
                <c:pt idx="1329">
                  <c:v>1464</c:v>
                </c:pt>
                <c:pt idx="1330">
                  <c:v>1387</c:v>
                </c:pt>
                <c:pt idx="1331">
                  <c:v>1387</c:v>
                </c:pt>
                <c:pt idx="1332">
                  <c:v>1387</c:v>
                </c:pt>
                <c:pt idx="1333">
                  <c:v>1387</c:v>
                </c:pt>
                <c:pt idx="1334">
                  <c:v>1387</c:v>
                </c:pt>
                <c:pt idx="1335">
                  <c:v>1350</c:v>
                </c:pt>
                <c:pt idx="1336">
                  <c:v>1350</c:v>
                </c:pt>
                <c:pt idx="1337">
                  <c:v>1350</c:v>
                </c:pt>
                <c:pt idx="1338">
                  <c:v>1350</c:v>
                </c:pt>
                <c:pt idx="1339">
                  <c:v>1350</c:v>
                </c:pt>
                <c:pt idx="1340">
                  <c:v>1352</c:v>
                </c:pt>
                <c:pt idx="1341">
                  <c:v>1352</c:v>
                </c:pt>
                <c:pt idx="1342">
                  <c:v>1352</c:v>
                </c:pt>
                <c:pt idx="1343">
                  <c:v>1352</c:v>
                </c:pt>
                <c:pt idx="1344">
                  <c:v>1352</c:v>
                </c:pt>
                <c:pt idx="1345">
                  <c:v>1380</c:v>
                </c:pt>
                <c:pt idx="1346">
                  <c:v>1380</c:v>
                </c:pt>
                <c:pt idx="1347">
                  <c:v>1380</c:v>
                </c:pt>
                <c:pt idx="1348">
                  <c:v>1380</c:v>
                </c:pt>
                <c:pt idx="1349">
                  <c:v>1380</c:v>
                </c:pt>
                <c:pt idx="1350">
                  <c:v>1444</c:v>
                </c:pt>
                <c:pt idx="1351">
                  <c:v>1444</c:v>
                </c:pt>
                <c:pt idx="1352">
                  <c:v>1444</c:v>
                </c:pt>
                <c:pt idx="1353">
                  <c:v>1444</c:v>
                </c:pt>
                <c:pt idx="1354">
                  <c:v>1444</c:v>
                </c:pt>
                <c:pt idx="1355">
                  <c:v>1376</c:v>
                </c:pt>
                <c:pt idx="1356">
                  <c:v>1376</c:v>
                </c:pt>
                <c:pt idx="1357">
                  <c:v>1376</c:v>
                </c:pt>
                <c:pt idx="1358">
                  <c:v>1376</c:v>
                </c:pt>
                <c:pt idx="1359">
                  <c:v>1376</c:v>
                </c:pt>
                <c:pt idx="1360">
                  <c:v>1424</c:v>
                </c:pt>
                <c:pt idx="1361">
                  <c:v>1424</c:v>
                </c:pt>
                <c:pt idx="1362">
                  <c:v>1424</c:v>
                </c:pt>
                <c:pt idx="1363">
                  <c:v>1424</c:v>
                </c:pt>
                <c:pt idx="1364">
                  <c:v>1424</c:v>
                </c:pt>
                <c:pt idx="1365">
                  <c:v>1417</c:v>
                </c:pt>
                <c:pt idx="1366">
                  <c:v>1417</c:v>
                </c:pt>
                <c:pt idx="1367">
                  <c:v>1417</c:v>
                </c:pt>
                <c:pt idx="1368">
                  <c:v>1417</c:v>
                </c:pt>
                <c:pt idx="1369">
                  <c:v>1417</c:v>
                </c:pt>
                <c:pt idx="1370">
                  <c:v>1358</c:v>
                </c:pt>
                <c:pt idx="1371">
                  <c:v>1358</c:v>
                </c:pt>
                <c:pt idx="1372">
                  <c:v>1358</c:v>
                </c:pt>
                <c:pt idx="1373">
                  <c:v>1358</c:v>
                </c:pt>
                <c:pt idx="1374">
                  <c:v>1358</c:v>
                </c:pt>
                <c:pt idx="1375">
                  <c:v>1407</c:v>
                </c:pt>
                <c:pt idx="1376">
                  <c:v>1407</c:v>
                </c:pt>
                <c:pt idx="1377">
                  <c:v>1407</c:v>
                </c:pt>
                <c:pt idx="1378">
                  <c:v>1407</c:v>
                </c:pt>
                <c:pt idx="1379">
                  <c:v>1407</c:v>
                </c:pt>
                <c:pt idx="1380">
                  <c:v>1400</c:v>
                </c:pt>
                <c:pt idx="1381">
                  <c:v>1400</c:v>
                </c:pt>
                <c:pt idx="1382">
                  <c:v>1400</c:v>
                </c:pt>
                <c:pt idx="1383">
                  <c:v>1400</c:v>
                </c:pt>
                <c:pt idx="1384">
                  <c:v>1400</c:v>
                </c:pt>
                <c:pt idx="1385">
                  <c:v>1442</c:v>
                </c:pt>
                <c:pt idx="1386">
                  <c:v>1442</c:v>
                </c:pt>
                <c:pt idx="1387">
                  <c:v>1442</c:v>
                </c:pt>
                <c:pt idx="1388">
                  <c:v>1442</c:v>
                </c:pt>
                <c:pt idx="1389">
                  <c:v>1442</c:v>
                </c:pt>
                <c:pt idx="1390">
                  <c:v>1452</c:v>
                </c:pt>
                <c:pt idx="1391">
                  <c:v>1452</c:v>
                </c:pt>
                <c:pt idx="1392">
                  <c:v>1452</c:v>
                </c:pt>
                <c:pt idx="1393">
                  <c:v>1452</c:v>
                </c:pt>
                <c:pt idx="1394">
                  <c:v>1452</c:v>
                </c:pt>
                <c:pt idx="1395">
                  <c:v>1443</c:v>
                </c:pt>
                <c:pt idx="1396">
                  <c:v>1443</c:v>
                </c:pt>
                <c:pt idx="1397">
                  <c:v>1443</c:v>
                </c:pt>
                <c:pt idx="1398">
                  <c:v>1443</c:v>
                </c:pt>
                <c:pt idx="1399">
                  <c:v>1443</c:v>
                </c:pt>
                <c:pt idx="1400">
                  <c:v>1396</c:v>
                </c:pt>
                <c:pt idx="1401">
                  <c:v>1396</c:v>
                </c:pt>
                <c:pt idx="1402">
                  <c:v>1396</c:v>
                </c:pt>
                <c:pt idx="1403">
                  <c:v>1396</c:v>
                </c:pt>
                <c:pt idx="1404">
                  <c:v>1396</c:v>
                </c:pt>
                <c:pt idx="1405">
                  <c:v>1411</c:v>
                </c:pt>
                <c:pt idx="1406">
                  <c:v>1411</c:v>
                </c:pt>
                <c:pt idx="1407">
                  <c:v>1411</c:v>
                </c:pt>
                <c:pt idx="1408">
                  <c:v>1411</c:v>
                </c:pt>
                <c:pt idx="1409">
                  <c:v>1411</c:v>
                </c:pt>
                <c:pt idx="1410">
                  <c:v>1472</c:v>
                </c:pt>
                <c:pt idx="1411">
                  <c:v>1472</c:v>
                </c:pt>
                <c:pt idx="1412">
                  <c:v>1472</c:v>
                </c:pt>
                <c:pt idx="1413">
                  <c:v>1472</c:v>
                </c:pt>
                <c:pt idx="1414">
                  <c:v>1472</c:v>
                </c:pt>
                <c:pt idx="1415">
                  <c:v>1487</c:v>
                </c:pt>
                <c:pt idx="1416">
                  <c:v>1487</c:v>
                </c:pt>
                <c:pt idx="1417">
                  <c:v>1487</c:v>
                </c:pt>
                <c:pt idx="1418">
                  <c:v>1487</c:v>
                </c:pt>
                <c:pt idx="1419">
                  <c:v>1487</c:v>
                </c:pt>
                <c:pt idx="1420">
                  <c:v>1514</c:v>
                </c:pt>
                <c:pt idx="1421">
                  <c:v>1514</c:v>
                </c:pt>
                <c:pt idx="1422">
                  <c:v>1514</c:v>
                </c:pt>
                <c:pt idx="1423">
                  <c:v>1514</c:v>
                </c:pt>
                <c:pt idx="1424">
                  <c:v>1514</c:v>
                </c:pt>
                <c:pt idx="1425">
                  <c:v>1437</c:v>
                </c:pt>
                <c:pt idx="1426">
                  <c:v>1437</c:v>
                </c:pt>
                <c:pt idx="1427">
                  <c:v>1437</c:v>
                </c:pt>
                <c:pt idx="1428">
                  <c:v>1437</c:v>
                </c:pt>
                <c:pt idx="1429">
                  <c:v>1437</c:v>
                </c:pt>
                <c:pt idx="1430">
                  <c:v>1526</c:v>
                </c:pt>
                <c:pt idx="1431">
                  <c:v>1526</c:v>
                </c:pt>
                <c:pt idx="1432">
                  <c:v>1526</c:v>
                </c:pt>
                <c:pt idx="1433">
                  <c:v>1526</c:v>
                </c:pt>
                <c:pt idx="1434">
                  <c:v>1526</c:v>
                </c:pt>
                <c:pt idx="1435">
                  <c:v>1510</c:v>
                </c:pt>
                <c:pt idx="1436">
                  <c:v>1510</c:v>
                </c:pt>
                <c:pt idx="1437">
                  <c:v>1510</c:v>
                </c:pt>
                <c:pt idx="1438">
                  <c:v>1510</c:v>
                </c:pt>
                <c:pt idx="1439">
                  <c:v>1510</c:v>
                </c:pt>
                <c:pt idx="1440">
                  <c:v>1463</c:v>
                </c:pt>
                <c:pt idx="1441">
                  <c:v>1463</c:v>
                </c:pt>
                <c:pt idx="1442">
                  <c:v>1463</c:v>
                </c:pt>
                <c:pt idx="1443">
                  <c:v>1463</c:v>
                </c:pt>
                <c:pt idx="1444">
                  <c:v>1463</c:v>
                </c:pt>
                <c:pt idx="1445">
                  <c:v>1564</c:v>
                </c:pt>
                <c:pt idx="1446">
                  <c:v>1564</c:v>
                </c:pt>
                <c:pt idx="1447">
                  <c:v>1564</c:v>
                </c:pt>
                <c:pt idx="1448">
                  <c:v>1564</c:v>
                </c:pt>
                <c:pt idx="1449">
                  <c:v>1564</c:v>
                </c:pt>
                <c:pt idx="1450">
                  <c:v>1508</c:v>
                </c:pt>
                <c:pt idx="1451">
                  <c:v>1508</c:v>
                </c:pt>
                <c:pt idx="1452">
                  <c:v>1508</c:v>
                </c:pt>
                <c:pt idx="1453">
                  <c:v>1508</c:v>
                </c:pt>
                <c:pt idx="1454">
                  <c:v>1508</c:v>
                </c:pt>
                <c:pt idx="1455">
                  <c:v>1507</c:v>
                </c:pt>
                <c:pt idx="1456">
                  <c:v>1507</c:v>
                </c:pt>
                <c:pt idx="1457">
                  <c:v>1507</c:v>
                </c:pt>
                <c:pt idx="1458">
                  <c:v>1507</c:v>
                </c:pt>
                <c:pt idx="1459">
                  <c:v>1507</c:v>
                </c:pt>
                <c:pt idx="1460">
                  <c:v>1540</c:v>
                </c:pt>
                <c:pt idx="1461">
                  <c:v>1540</c:v>
                </c:pt>
                <c:pt idx="1462">
                  <c:v>1540</c:v>
                </c:pt>
                <c:pt idx="1463">
                  <c:v>1540</c:v>
                </c:pt>
                <c:pt idx="1464">
                  <c:v>1540</c:v>
                </c:pt>
                <c:pt idx="1465">
                  <c:v>1456</c:v>
                </c:pt>
                <c:pt idx="1466">
                  <c:v>1456</c:v>
                </c:pt>
                <c:pt idx="1467">
                  <c:v>1456</c:v>
                </c:pt>
                <c:pt idx="1468">
                  <c:v>1456</c:v>
                </c:pt>
                <c:pt idx="1469">
                  <c:v>1456</c:v>
                </c:pt>
                <c:pt idx="1470">
                  <c:v>1546</c:v>
                </c:pt>
                <c:pt idx="1471">
                  <c:v>1546</c:v>
                </c:pt>
                <c:pt idx="1472">
                  <c:v>1546</c:v>
                </c:pt>
                <c:pt idx="1473">
                  <c:v>1546</c:v>
                </c:pt>
                <c:pt idx="1474">
                  <c:v>1546</c:v>
                </c:pt>
                <c:pt idx="1475">
                  <c:v>1535</c:v>
                </c:pt>
                <c:pt idx="1476">
                  <c:v>1535</c:v>
                </c:pt>
                <c:pt idx="1477">
                  <c:v>1535</c:v>
                </c:pt>
                <c:pt idx="1478">
                  <c:v>1535</c:v>
                </c:pt>
                <c:pt idx="1479">
                  <c:v>1535</c:v>
                </c:pt>
                <c:pt idx="1480">
                  <c:v>1518</c:v>
                </c:pt>
                <c:pt idx="1481">
                  <c:v>1518</c:v>
                </c:pt>
                <c:pt idx="1482">
                  <c:v>1518</c:v>
                </c:pt>
                <c:pt idx="1483">
                  <c:v>1518</c:v>
                </c:pt>
                <c:pt idx="1484">
                  <c:v>1518</c:v>
                </c:pt>
                <c:pt idx="1485">
                  <c:v>1526</c:v>
                </c:pt>
                <c:pt idx="1486">
                  <c:v>1526</c:v>
                </c:pt>
                <c:pt idx="1487">
                  <c:v>1526</c:v>
                </c:pt>
                <c:pt idx="1488">
                  <c:v>1526</c:v>
                </c:pt>
                <c:pt idx="1489">
                  <c:v>1526</c:v>
                </c:pt>
                <c:pt idx="1490">
                  <c:v>1579</c:v>
                </c:pt>
                <c:pt idx="1491">
                  <c:v>1579</c:v>
                </c:pt>
                <c:pt idx="1492">
                  <c:v>1579</c:v>
                </c:pt>
                <c:pt idx="1493">
                  <c:v>1579</c:v>
                </c:pt>
                <c:pt idx="1494">
                  <c:v>1579</c:v>
                </c:pt>
                <c:pt idx="1495">
                  <c:v>1557</c:v>
                </c:pt>
                <c:pt idx="1496">
                  <c:v>1557</c:v>
                </c:pt>
                <c:pt idx="1497">
                  <c:v>1557</c:v>
                </c:pt>
                <c:pt idx="1498">
                  <c:v>1557</c:v>
                </c:pt>
                <c:pt idx="1499">
                  <c:v>1557</c:v>
                </c:pt>
                <c:pt idx="1500">
                  <c:v>1609</c:v>
                </c:pt>
                <c:pt idx="1501">
                  <c:v>1609</c:v>
                </c:pt>
                <c:pt idx="1502">
                  <c:v>1609</c:v>
                </c:pt>
                <c:pt idx="1503">
                  <c:v>1609</c:v>
                </c:pt>
                <c:pt idx="1504">
                  <c:v>1609</c:v>
                </c:pt>
                <c:pt idx="1505">
                  <c:v>1588</c:v>
                </c:pt>
                <c:pt idx="1506">
                  <c:v>1588</c:v>
                </c:pt>
                <c:pt idx="1507">
                  <c:v>1588</c:v>
                </c:pt>
                <c:pt idx="1508">
                  <c:v>1588</c:v>
                </c:pt>
                <c:pt idx="1509">
                  <c:v>1588</c:v>
                </c:pt>
                <c:pt idx="1510">
                  <c:v>1515</c:v>
                </c:pt>
                <c:pt idx="1511">
                  <c:v>1515</c:v>
                </c:pt>
                <c:pt idx="1512">
                  <c:v>1515</c:v>
                </c:pt>
                <c:pt idx="1513">
                  <c:v>1515</c:v>
                </c:pt>
                <c:pt idx="1514">
                  <c:v>1515</c:v>
                </c:pt>
                <c:pt idx="1515">
                  <c:v>1642</c:v>
                </c:pt>
                <c:pt idx="1516">
                  <c:v>1642</c:v>
                </c:pt>
                <c:pt idx="1517">
                  <c:v>1642</c:v>
                </c:pt>
                <c:pt idx="1518">
                  <c:v>1642</c:v>
                </c:pt>
                <c:pt idx="1519">
                  <c:v>1642</c:v>
                </c:pt>
                <c:pt idx="1520">
                  <c:v>1169</c:v>
                </c:pt>
                <c:pt idx="1521">
                  <c:v>1169</c:v>
                </c:pt>
                <c:pt idx="1522">
                  <c:v>1169</c:v>
                </c:pt>
                <c:pt idx="1523">
                  <c:v>1169</c:v>
                </c:pt>
                <c:pt idx="1524">
                  <c:v>1169</c:v>
                </c:pt>
                <c:pt idx="1525">
                  <c:v>1638</c:v>
                </c:pt>
                <c:pt idx="1526">
                  <c:v>1638</c:v>
                </c:pt>
                <c:pt idx="1527">
                  <c:v>1638</c:v>
                </c:pt>
                <c:pt idx="1528">
                  <c:v>1638</c:v>
                </c:pt>
                <c:pt idx="1529">
                  <c:v>1638</c:v>
                </c:pt>
                <c:pt idx="1530">
                  <c:v>1581</c:v>
                </c:pt>
                <c:pt idx="1531">
                  <c:v>1581</c:v>
                </c:pt>
                <c:pt idx="1532">
                  <c:v>1581</c:v>
                </c:pt>
                <c:pt idx="1533">
                  <c:v>1581</c:v>
                </c:pt>
                <c:pt idx="1534">
                  <c:v>1581</c:v>
                </c:pt>
                <c:pt idx="1535">
                  <c:v>1615</c:v>
                </c:pt>
                <c:pt idx="1536">
                  <c:v>1615</c:v>
                </c:pt>
                <c:pt idx="1537">
                  <c:v>1615</c:v>
                </c:pt>
                <c:pt idx="1538">
                  <c:v>1615</c:v>
                </c:pt>
                <c:pt idx="1539">
                  <c:v>1615</c:v>
                </c:pt>
                <c:pt idx="1540">
                  <c:v>1632</c:v>
                </c:pt>
                <c:pt idx="1541">
                  <c:v>1632</c:v>
                </c:pt>
                <c:pt idx="1542">
                  <c:v>1632</c:v>
                </c:pt>
                <c:pt idx="1543">
                  <c:v>1632</c:v>
                </c:pt>
                <c:pt idx="1544">
                  <c:v>1632</c:v>
                </c:pt>
                <c:pt idx="1545">
                  <c:v>1660</c:v>
                </c:pt>
                <c:pt idx="1546">
                  <c:v>1660</c:v>
                </c:pt>
                <c:pt idx="1547">
                  <c:v>1660</c:v>
                </c:pt>
                <c:pt idx="1548">
                  <c:v>1660</c:v>
                </c:pt>
                <c:pt idx="1549">
                  <c:v>1660</c:v>
                </c:pt>
                <c:pt idx="1550">
                  <c:v>1607</c:v>
                </c:pt>
                <c:pt idx="1551">
                  <c:v>1607</c:v>
                </c:pt>
                <c:pt idx="1552">
                  <c:v>1607</c:v>
                </c:pt>
                <c:pt idx="1553">
                  <c:v>1607</c:v>
                </c:pt>
                <c:pt idx="1554">
                  <c:v>1607</c:v>
                </c:pt>
                <c:pt idx="1555">
                  <c:v>1671</c:v>
                </c:pt>
                <c:pt idx="1556">
                  <c:v>1671</c:v>
                </c:pt>
                <c:pt idx="1557">
                  <c:v>1671</c:v>
                </c:pt>
                <c:pt idx="1558">
                  <c:v>1671</c:v>
                </c:pt>
                <c:pt idx="1559">
                  <c:v>1671</c:v>
                </c:pt>
                <c:pt idx="1560">
                  <c:v>1590</c:v>
                </c:pt>
                <c:pt idx="1561">
                  <c:v>1590</c:v>
                </c:pt>
                <c:pt idx="1562">
                  <c:v>1590</c:v>
                </c:pt>
                <c:pt idx="1563">
                  <c:v>1590</c:v>
                </c:pt>
                <c:pt idx="1564">
                  <c:v>1590</c:v>
                </c:pt>
                <c:pt idx="1565">
                  <c:v>1634</c:v>
                </c:pt>
                <c:pt idx="1566">
                  <c:v>1634</c:v>
                </c:pt>
                <c:pt idx="1567">
                  <c:v>1634</c:v>
                </c:pt>
                <c:pt idx="1568">
                  <c:v>1634</c:v>
                </c:pt>
                <c:pt idx="1569">
                  <c:v>1634</c:v>
                </c:pt>
                <c:pt idx="1570">
                  <c:v>1609</c:v>
                </c:pt>
                <c:pt idx="1571">
                  <c:v>1609</c:v>
                </c:pt>
                <c:pt idx="1572">
                  <c:v>1609</c:v>
                </c:pt>
                <c:pt idx="1573">
                  <c:v>1609</c:v>
                </c:pt>
                <c:pt idx="1574">
                  <c:v>1609</c:v>
                </c:pt>
                <c:pt idx="1575">
                  <c:v>1662</c:v>
                </c:pt>
                <c:pt idx="1576">
                  <c:v>1662</c:v>
                </c:pt>
                <c:pt idx="1577">
                  <c:v>1662</c:v>
                </c:pt>
                <c:pt idx="1578">
                  <c:v>1662</c:v>
                </c:pt>
                <c:pt idx="1579">
                  <c:v>1662</c:v>
                </c:pt>
                <c:pt idx="1580">
                  <c:v>1640</c:v>
                </c:pt>
                <c:pt idx="1581">
                  <c:v>1640</c:v>
                </c:pt>
                <c:pt idx="1582">
                  <c:v>1640</c:v>
                </c:pt>
                <c:pt idx="1583">
                  <c:v>1640</c:v>
                </c:pt>
                <c:pt idx="1584">
                  <c:v>1640</c:v>
                </c:pt>
                <c:pt idx="1585">
                  <c:v>1630</c:v>
                </c:pt>
                <c:pt idx="1586">
                  <c:v>1630</c:v>
                </c:pt>
                <c:pt idx="1587">
                  <c:v>1630</c:v>
                </c:pt>
                <c:pt idx="1588">
                  <c:v>1630</c:v>
                </c:pt>
                <c:pt idx="1589">
                  <c:v>1630</c:v>
                </c:pt>
                <c:pt idx="1590">
                  <c:v>1660</c:v>
                </c:pt>
                <c:pt idx="1591">
                  <c:v>1660</c:v>
                </c:pt>
                <c:pt idx="1592">
                  <c:v>1660</c:v>
                </c:pt>
                <c:pt idx="1593">
                  <c:v>1660</c:v>
                </c:pt>
                <c:pt idx="1594">
                  <c:v>1660</c:v>
                </c:pt>
                <c:pt idx="1595">
                  <c:v>1598</c:v>
                </c:pt>
                <c:pt idx="1596">
                  <c:v>1598</c:v>
                </c:pt>
                <c:pt idx="1597">
                  <c:v>1598</c:v>
                </c:pt>
                <c:pt idx="1598">
                  <c:v>1598</c:v>
                </c:pt>
                <c:pt idx="1599">
                  <c:v>1598</c:v>
                </c:pt>
                <c:pt idx="1600">
                  <c:v>1636</c:v>
                </c:pt>
                <c:pt idx="1601">
                  <c:v>1636</c:v>
                </c:pt>
                <c:pt idx="1602">
                  <c:v>1636</c:v>
                </c:pt>
                <c:pt idx="1603">
                  <c:v>1636</c:v>
                </c:pt>
                <c:pt idx="1604">
                  <c:v>1636</c:v>
                </c:pt>
                <c:pt idx="1605">
                  <c:v>1691</c:v>
                </c:pt>
                <c:pt idx="1606">
                  <c:v>1691</c:v>
                </c:pt>
                <c:pt idx="1607">
                  <c:v>1691</c:v>
                </c:pt>
                <c:pt idx="1608">
                  <c:v>1691</c:v>
                </c:pt>
                <c:pt idx="1609">
                  <c:v>1691</c:v>
                </c:pt>
                <c:pt idx="1610">
                  <c:v>1626</c:v>
                </c:pt>
                <c:pt idx="1611">
                  <c:v>1626</c:v>
                </c:pt>
                <c:pt idx="1612">
                  <c:v>1626</c:v>
                </c:pt>
                <c:pt idx="1613">
                  <c:v>1626</c:v>
                </c:pt>
                <c:pt idx="1614">
                  <c:v>1626</c:v>
                </c:pt>
                <c:pt idx="1615">
                  <c:v>1646</c:v>
                </c:pt>
                <c:pt idx="1616">
                  <c:v>1646</c:v>
                </c:pt>
                <c:pt idx="1617">
                  <c:v>1646</c:v>
                </c:pt>
                <c:pt idx="1618">
                  <c:v>1646</c:v>
                </c:pt>
                <c:pt idx="1619">
                  <c:v>1646</c:v>
                </c:pt>
                <c:pt idx="1620">
                  <c:v>1568</c:v>
                </c:pt>
                <c:pt idx="1621">
                  <c:v>1568</c:v>
                </c:pt>
                <c:pt idx="1622">
                  <c:v>1568</c:v>
                </c:pt>
                <c:pt idx="1623">
                  <c:v>1568</c:v>
                </c:pt>
                <c:pt idx="1624">
                  <c:v>1568</c:v>
                </c:pt>
                <c:pt idx="1625">
                  <c:v>1697</c:v>
                </c:pt>
                <c:pt idx="1626">
                  <c:v>1697</c:v>
                </c:pt>
                <c:pt idx="1627">
                  <c:v>1697</c:v>
                </c:pt>
                <c:pt idx="1628">
                  <c:v>1697</c:v>
                </c:pt>
                <c:pt idx="1629">
                  <c:v>1697</c:v>
                </c:pt>
                <c:pt idx="1630">
                  <c:v>1730</c:v>
                </c:pt>
                <c:pt idx="1631">
                  <c:v>1730</c:v>
                </c:pt>
                <c:pt idx="1632">
                  <c:v>1730</c:v>
                </c:pt>
                <c:pt idx="1633">
                  <c:v>1730</c:v>
                </c:pt>
                <c:pt idx="1634">
                  <c:v>1730</c:v>
                </c:pt>
                <c:pt idx="1635">
                  <c:v>1731</c:v>
                </c:pt>
                <c:pt idx="1636">
                  <c:v>1731</c:v>
                </c:pt>
                <c:pt idx="1637">
                  <c:v>1731</c:v>
                </c:pt>
                <c:pt idx="1638">
                  <c:v>1731</c:v>
                </c:pt>
                <c:pt idx="1639">
                  <c:v>1731</c:v>
                </c:pt>
                <c:pt idx="1640">
                  <c:v>1642</c:v>
                </c:pt>
                <c:pt idx="1641">
                  <c:v>1642</c:v>
                </c:pt>
                <c:pt idx="1642">
                  <c:v>1642</c:v>
                </c:pt>
                <c:pt idx="1643">
                  <c:v>1642</c:v>
                </c:pt>
                <c:pt idx="1644">
                  <c:v>1642</c:v>
                </c:pt>
                <c:pt idx="1645">
                  <c:v>1732</c:v>
                </c:pt>
                <c:pt idx="1646">
                  <c:v>1732</c:v>
                </c:pt>
                <c:pt idx="1647">
                  <c:v>1732</c:v>
                </c:pt>
                <c:pt idx="1648">
                  <c:v>1732</c:v>
                </c:pt>
                <c:pt idx="1649">
                  <c:v>1732</c:v>
                </c:pt>
                <c:pt idx="1650">
                  <c:v>1707</c:v>
                </c:pt>
                <c:pt idx="1651">
                  <c:v>1707</c:v>
                </c:pt>
                <c:pt idx="1652">
                  <c:v>1707</c:v>
                </c:pt>
                <c:pt idx="1653">
                  <c:v>1707</c:v>
                </c:pt>
                <c:pt idx="1654">
                  <c:v>1707</c:v>
                </c:pt>
                <c:pt idx="1655">
                  <c:v>1656</c:v>
                </c:pt>
                <c:pt idx="1656">
                  <c:v>1656</c:v>
                </c:pt>
                <c:pt idx="1657">
                  <c:v>1656</c:v>
                </c:pt>
                <c:pt idx="1658">
                  <c:v>1656</c:v>
                </c:pt>
                <c:pt idx="1659">
                  <c:v>1656</c:v>
                </c:pt>
                <c:pt idx="1660">
                  <c:v>1660</c:v>
                </c:pt>
                <c:pt idx="1661">
                  <c:v>1660</c:v>
                </c:pt>
                <c:pt idx="1662">
                  <c:v>1660</c:v>
                </c:pt>
                <c:pt idx="1663">
                  <c:v>1660</c:v>
                </c:pt>
                <c:pt idx="1664">
                  <c:v>1660</c:v>
                </c:pt>
                <c:pt idx="1665">
                  <c:v>1641</c:v>
                </c:pt>
                <c:pt idx="1666">
                  <c:v>1641</c:v>
                </c:pt>
                <c:pt idx="1667">
                  <c:v>1641</c:v>
                </c:pt>
                <c:pt idx="1668">
                  <c:v>1641</c:v>
                </c:pt>
                <c:pt idx="1669">
                  <c:v>1641</c:v>
                </c:pt>
                <c:pt idx="1670">
                  <c:v>1748</c:v>
                </c:pt>
                <c:pt idx="1671">
                  <c:v>1748</c:v>
                </c:pt>
                <c:pt idx="1672">
                  <c:v>1748</c:v>
                </c:pt>
                <c:pt idx="1673">
                  <c:v>1748</c:v>
                </c:pt>
                <c:pt idx="1674">
                  <c:v>1748</c:v>
                </c:pt>
                <c:pt idx="1675">
                  <c:v>1769</c:v>
                </c:pt>
                <c:pt idx="1676">
                  <c:v>1769</c:v>
                </c:pt>
                <c:pt idx="1677">
                  <c:v>1769</c:v>
                </c:pt>
                <c:pt idx="1678">
                  <c:v>1769</c:v>
                </c:pt>
                <c:pt idx="1679">
                  <c:v>1769</c:v>
                </c:pt>
                <c:pt idx="1680">
                  <c:v>1778</c:v>
                </c:pt>
                <c:pt idx="1681">
                  <c:v>1778</c:v>
                </c:pt>
                <c:pt idx="1682">
                  <c:v>1778</c:v>
                </c:pt>
                <c:pt idx="1683">
                  <c:v>1778</c:v>
                </c:pt>
                <c:pt idx="1684">
                  <c:v>1778</c:v>
                </c:pt>
                <c:pt idx="1685">
                  <c:v>1755</c:v>
                </c:pt>
                <c:pt idx="1686">
                  <c:v>1755</c:v>
                </c:pt>
                <c:pt idx="1687">
                  <c:v>1755</c:v>
                </c:pt>
                <c:pt idx="1688">
                  <c:v>1755</c:v>
                </c:pt>
                <c:pt idx="1689">
                  <c:v>1755</c:v>
                </c:pt>
                <c:pt idx="1690">
                  <c:v>1785</c:v>
                </c:pt>
                <c:pt idx="1691">
                  <c:v>1785</c:v>
                </c:pt>
                <c:pt idx="1692">
                  <c:v>1785</c:v>
                </c:pt>
                <c:pt idx="1693">
                  <c:v>1785</c:v>
                </c:pt>
                <c:pt idx="1694">
                  <c:v>1785</c:v>
                </c:pt>
                <c:pt idx="1695">
                  <c:v>1800</c:v>
                </c:pt>
                <c:pt idx="1696">
                  <c:v>1800</c:v>
                </c:pt>
                <c:pt idx="1697">
                  <c:v>1800</c:v>
                </c:pt>
                <c:pt idx="1698">
                  <c:v>1800</c:v>
                </c:pt>
                <c:pt idx="1699">
                  <c:v>1800</c:v>
                </c:pt>
                <c:pt idx="1700">
                  <c:v>1791</c:v>
                </c:pt>
                <c:pt idx="1701">
                  <c:v>1791</c:v>
                </c:pt>
                <c:pt idx="1702">
                  <c:v>1791</c:v>
                </c:pt>
                <c:pt idx="1703">
                  <c:v>1791</c:v>
                </c:pt>
                <c:pt idx="1704">
                  <c:v>1791</c:v>
                </c:pt>
                <c:pt idx="1705">
                  <c:v>1823</c:v>
                </c:pt>
                <c:pt idx="1706">
                  <c:v>1823</c:v>
                </c:pt>
                <c:pt idx="1707">
                  <c:v>1823</c:v>
                </c:pt>
                <c:pt idx="1708">
                  <c:v>1823</c:v>
                </c:pt>
                <c:pt idx="1709">
                  <c:v>1823</c:v>
                </c:pt>
                <c:pt idx="1710">
                  <c:v>1803</c:v>
                </c:pt>
                <c:pt idx="1711">
                  <c:v>1803</c:v>
                </c:pt>
                <c:pt idx="1712">
                  <c:v>1803</c:v>
                </c:pt>
                <c:pt idx="1713">
                  <c:v>1803</c:v>
                </c:pt>
                <c:pt idx="1714">
                  <c:v>1803</c:v>
                </c:pt>
                <c:pt idx="1715">
                  <c:v>1810</c:v>
                </c:pt>
                <c:pt idx="1716">
                  <c:v>1810</c:v>
                </c:pt>
                <c:pt idx="1717">
                  <c:v>1810</c:v>
                </c:pt>
                <c:pt idx="1718">
                  <c:v>1810</c:v>
                </c:pt>
                <c:pt idx="1719">
                  <c:v>1810</c:v>
                </c:pt>
                <c:pt idx="1720">
                  <c:v>1688</c:v>
                </c:pt>
                <c:pt idx="1721">
                  <c:v>1688</c:v>
                </c:pt>
                <c:pt idx="1722">
                  <c:v>1688</c:v>
                </c:pt>
                <c:pt idx="1723">
                  <c:v>1688</c:v>
                </c:pt>
                <c:pt idx="1724">
                  <c:v>1688</c:v>
                </c:pt>
                <c:pt idx="1725">
                  <c:v>1828</c:v>
                </c:pt>
                <c:pt idx="1726">
                  <c:v>1828</c:v>
                </c:pt>
                <c:pt idx="1727">
                  <c:v>1828</c:v>
                </c:pt>
                <c:pt idx="1728">
                  <c:v>1828</c:v>
                </c:pt>
                <c:pt idx="1729">
                  <c:v>1828</c:v>
                </c:pt>
                <c:pt idx="1730">
                  <c:v>1856</c:v>
                </c:pt>
                <c:pt idx="1731">
                  <c:v>1856</c:v>
                </c:pt>
                <c:pt idx="1732">
                  <c:v>1856</c:v>
                </c:pt>
                <c:pt idx="1733">
                  <c:v>1856</c:v>
                </c:pt>
                <c:pt idx="1734">
                  <c:v>1856</c:v>
                </c:pt>
                <c:pt idx="1735">
                  <c:v>1856</c:v>
                </c:pt>
                <c:pt idx="1736">
                  <c:v>1856</c:v>
                </c:pt>
                <c:pt idx="1737">
                  <c:v>1856</c:v>
                </c:pt>
                <c:pt idx="1738">
                  <c:v>1856</c:v>
                </c:pt>
                <c:pt idx="1739">
                  <c:v>1856</c:v>
                </c:pt>
                <c:pt idx="1740">
                  <c:v>1775</c:v>
                </c:pt>
                <c:pt idx="1741">
                  <c:v>1775</c:v>
                </c:pt>
                <c:pt idx="1742">
                  <c:v>1775</c:v>
                </c:pt>
                <c:pt idx="1743">
                  <c:v>1775</c:v>
                </c:pt>
                <c:pt idx="1744">
                  <c:v>1775</c:v>
                </c:pt>
                <c:pt idx="1745">
                  <c:v>1852</c:v>
                </c:pt>
                <c:pt idx="1746">
                  <c:v>1852</c:v>
                </c:pt>
                <c:pt idx="1747">
                  <c:v>1852</c:v>
                </c:pt>
                <c:pt idx="1748">
                  <c:v>1852</c:v>
                </c:pt>
                <c:pt idx="1749">
                  <c:v>1852</c:v>
                </c:pt>
                <c:pt idx="1750">
                  <c:v>1823</c:v>
                </c:pt>
                <c:pt idx="1751">
                  <c:v>1823</c:v>
                </c:pt>
                <c:pt idx="1752">
                  <c:v>1823</c:v>
                </c:pt>
                <c:pt idx="1753">
                  <c:v>1823</c:v>
                </c:pt>
                <c:pt idx="1754">
                  <c:v>1823</c:v>
                </c:pt>
                <c:pt idx="1755">
                  <c:v>1873</c:v>
                </c:pt>
                <c:pt idx="1756">
                  <c:v>1873</c:v>
                </c:pt>
                <c:pt idx="1757">
                  <c:v>1873</c:v>
                </c:pt>
                <c:pt idx="1758">
                  <c:v>1873</c:v>
                </c:pt>
                <c:pt idx="1759">
                  <c:v>1873</c:v>
                </c:pt>
                <c:pt idx="1760">
                  <c:v>1913</c:v>
                </c:pt>
                <c:pt idx="1761">
                  <c:v>1913</c:v>
                </c:pt>
                <c:pt idx="1762">
                  <c:v>1913</c:v>
                </c:pt>
                <c:pt idx="1763">
                  <c:v>1913</c:v>
                </c:pt>
                <c:pt idx="1764">
                  <c:v>1913</c:v>
                </c:pt>
                <c:pt idx="1765">
                  <c:v>1888</c:v>
                </c:pt>
                <c:pt idx="1766">
                  <c:v>1888</c:v>
                </c:pt>
                <c:pt idx="1767">
                  <c:v>1888</c:v>
                </c:pt>
                <c:pt idx="1768">
                  <c:v>1888</c:v>
                </c:pt>
                <c:pt idx="1769">
                  <c:v>1888</c:v>
                </c:pt>
                <c:pt idx="1770">
                  <c:v>1835</c:v>
                </c:pt>
                <c:pt idx="1771">
                  <c:v>1835</c:v>
                </c:pt>
                <c:pt idx="1772">
                  <c:v>1835</c:v>
                </c:pt>
                <c:pt idx="1773">
                  <c:v>1835</c:v>
                </c:pt>
                <c:pt idx="1774">
                  <c:v>1835</c:v>
                </c:pt>
                <c:pt idx="1775">
                  <c:v>1801</c:v>
                </c:pt>
                <c:pt idx="1776">
                  <c:v>1801</c:v>
                </c:pt>
                <c:pt idx="1777">
                  <c:v>1801</c:v>
                </c:pt>
                <c:pt idx="1778">
                  <c:v>1801</c:v>
                </c:pt>
                <c:pt idx="1779">
                  <c:v>1801</c:v>
                </c:pt>
                <c:pt idx="1780">
                  <c:v>1887</c:v>
                </c:pt>
                <c:pt idx="1781">
                  <c:v>1887</c:v>
                </c:pt>
                <c:pt idx="1782">
                  <c:v>1887</c:v>
                </c:pt>
                <c:pt idx="1783">
                  <c:v>1887</c:v>
                </c:pt>
                <c:pt idx="1784">
                  <c:v>1887</c:v>
                </c:pt>
                <c:pt idx="1785">
                  <c:v>1894</c:v>
                </c:pt>
                <c:pt idx="1786">
                  <c:v>1894</c:v>
                </c:pt>
                <c:pt idx="1787">
                  <c:v>1894</c:v>
                </c:pt>
                <c:pt idx="1788">
                  <c:v>1894</c:v>
                </c:pt>
                <c:pt idx="1789">
                  <c:v>1894</c:v>
                </c:pt>
                <c:pt idx="1790">
                  <c:v>1868</c:v>
                </c:pt>
                <c:pt idx="1791">
                  <c:v>1868</c:v>
                </c:pt>
                <c:pt idx="1792">
                  <c:v>1868</c:v>
                </c:pt>
                <c:pt idx="1793">
                  <c:v>1868</c:v>
                </c:pt>
                <c:pt idx="1794">
                  <c:v>1868</c:v>
                </c:pt>
                <c:pt idx="1795">
                  <c:v>1896</c:v>
                </c:pt>
                <c:pt idx="1796">
                  <c:v>1896</c:v>
                </c:pt>
                <c:pt idx="1797">
                  <c:v>1896</c:v>
                </c:pt>
                <c:pt idx="1798">
                  <c:v>1896</c:v>
                </c:pt>
                <c:pt idx="1799">
                  <c:v>1896</c:v>
                </c:pt>
                <c:pt idx="1800">
                  <c:v>1894</c:v>
                </c:pt>
                <c:pt idx="1801">
                  <c:v>1894</c:v>
                </c:pt>
                <c:pt idx="1802">
                  <c:v>1894</c:v>
                </c:pt>
                <c:pt idx="1803">
                  <c:v>1894</c:v>
                </c:pt>
                <c:pt idx="1804">
                  <c:v>1894</c:v>
                </c:pt>
                <c:pt idx="1805">
                  <c:v>1834</c:v>
                </c:pt>
                <c:pt idx="1806">
                  <c:v>1834</c:v>
                </c:pt>
                <c:pt idx="1807">
                  <c:v>1834</c:v>
                </c:pt>
                <c:pt idx="1808">
                  <c:v>1834</c:v>
                </c:pt>
                <c:pt idx="1809">
                  <c:v>1834</c:v>
                </c:pt>
                <c:pt idx="1810">
                  <c:v>1822</c:v>
                </c:pt>
                <c:pt idx="1811">
                  <c:v>1822</c:v>
                </c:pt>
                <c:pt idx="1812">
                  <c:v>1822</c:v>
                </c:pt>
                <c:pt idx="1813">
                  <c:v>1822</c:v>
                </c:pt>
                <c:pt idx="1814">
                  <c:v>1822</c:v>
                </c:pt>
                <c:pt idx="1815">
                  <c:v>1906</c:v>
                </c:pt>
                <c:pt idx="1816">
                  <c:v>1906</c:v>
                </c:pt>
                <c:pt idx="1817">
                  <c:v>1906</c:v>
                </c:pt>
                <c:pt idx="1818">
                  <c:v>1906</c:v>
                </c:pt>
                <c:pt idx="1819">
                  <c:v>1906</c:v>
                </c:pt>
                <c:pt idx="1820">
                  <c:v>1917</c:v>
                </c:pt>
                <c:pt idx="1821">
                  <c:v>1917</c:v>
                </c:pt>
                <c:pt idx="1822">
                  <c:v>1917</c:v>
                </c:pt>
                <c:pt idx="1823">
                  <c:v>1917</c:v>
                </c:pt>
                <c:pt idx="1824">
                  <c:v>1917</c:v>
                </c:pt>
                <c:pt idx="1825">
                  <c:v>1847</c:v>
                </c:pt>
                <c:pt idx="1826">
                  <c:v>1847</c:v>
                </c:pt>
                <c:pt idx="1827">
                  <c:v>1847</c:v>
                </c:pt>
                <c:pt idx="1828">
                  <c:v>1847</c:v>
                </c:pt>
                <c:pt idx="1829">
                  <c:v>1847</c:v>
                </c:pt>
                <c:pt idx="1830">
                  <c:v>1909</c:v>
                </c:pt>
                <c:pt idx="1831">
                  <c:v>1909</c:v>
                </c:pt>
                <c:pt idx="1832">
                  <c:v>1909</c:v>
                </c:pt>
                <c:pt idx="1833">
                  <c:v>1909</c:v>
                </c:pt>
                <c:pt idx="1834">
                  <c:v>1909</c:v>
                </c:pt>
                <c:pt idx="1835">
                  <c:v>1862</c:v>
                </c:pt>
                <c:pt idx="1836">
                  <c:v>1862</c:v>
                </c:pt>
                <c:pt idx="1837">
                  <c:v>1862</c:v>
                </c:pt>
                <c:pt idx="1838">
                  <c:v>1862</c:v>
                </c:pt>
                <c:pt idx="1839">
                  <c:v>1862</c:v>
                </c:pt>
                <c:pt idx="1840">
                  <c:v>1883</c:v>
                </c:pt>
                <c:pt idx="1841">
                  <c:v>1883</c:v>
                </c:pt>
                <c:pt idx="1842">
                  <c:v>1883</c:v>
                </c:pt>
                <c:pt idx="1843">
                  <c:v>1883</c:v>
                </c:pt>
                <c:pt idx="1844">
                  <c:v>1883</c:v>
                </c:pt>
                <c:pt idx="1845">
                  <c:v>1858</c:v>
                </c:pt>
                <c:pt idx="1846">
                  <c:v>1858</c:v>
                </c:pt>
                <c:pt idx="1847">
                  <c:v>1858</c:v>
                </c:pt>
                <c:pt idx="1848">
                  <c:v>1858</c:v>
                </c:pt>
                <c:pt idx="1849">
                  <c:v>1858</c:v>
                </c:pt>
                <c:pt idx="1850">
                  <c:v>1918</c:v>
                </c:pt>
                <c:pt idx="1851">
                  <c:v>1918</c:v>
                </c:pt>
                <c:pt idx="1852">
                  <c:v>1918</c:v>
                </c:pt>
                <c:pt idx="1853">
                  <c:v>1918</c:v>
                </c:pt>
                <c:pt idx="1854">
                  <c:v>1918</c:v>
                </c:pt>
                <c:pt idx="1855">
                  <c:v>2001</c:v>
                </c:pt>
                <c:pt idx="1856">
                  <c:v>2001</c:v>
                </c:pt>
                <c:pt idx="1857">
                  <c:v>2001</c:v>
                </c:pt>
                <c:pt idx="1858">
                  <c:v>2001</c:v>
                </c:pt>
                <c:pt idx="1859">
                  <c:v>2001</c:v>
                </c:pt>
                <c:pt idx="1860">
                  <c:v>1910</c:v>
                </c:pt>
                <c:pt idx="1861">
                  <c:v>1910</c:v>
                </c:pt>
                <c:pt idx="1862">
                  <c:v>1910</c:v>
                </c:pt>
                <c:pt idx="1863">
                  <c:v>1910</c:v>
                </c:pt>
                <c:pt idx="1864">
                  <c:v>1910</c:v>
                </c:pt>
                <c:pt idx="1865">
                  <c:v>1945</c:v>
                </c:pt>
                <c:pt idx="1866">
                  <c:v>1945</c:v>
                </c:pt>
                <c:pt idx="1867">
                  <c:v>1945</c:v>
                </c:pt>
                <c:pt idx="1868">
                  <c:v>1945</c:v>
                </c:pt>
                <c:pt idx="1869">
                  <c:v>1945</c:v>
                </c:pt>
                <c:pt idx="1870">
                  <c:v>1867</c:v>
                </c:pt>
                <c:pt idx="1871">
                  <c:v>1867</c:v>
                </c:pt>
                <c:pt idx="1872">
                  <c:v>1867</c:v>
                </c:pt>
                <c:pt idx="1873">
                  <c:v>1867</c:v>
                </c:pt>
                <c:pt idx="1874">
                  <c:v>1867</c:v>
                </c:pt>
                <c:pt idx="1875">
                  <c:v>1864</c:v>
                </c:pt>
                <c:pt idx="1876">
                  <c:v>1864</c:v>
                </c:pt>
                <c:pt idx="1877">
                  <c:v>1864</c:v>
                </c:pt>
                <c:pt idx="1878">
                  <c:v>1864</c:v>
                </c:pt>
                <c:pt idx="1879">
                  <c:v>1864</c:v>
                </c:pt>
                <c:pt idx="1880">
                  <c:v>1867</c:v>
                </c:pt>
                <c:pt idx="1881">
                  <c:v>1867</c:v>
                </c:pt>
                <c:pt idx="1882">
                  <c:v>1867</c:v>
                </c:pt>
                <c:pt idx="1883">
                  <c:v>1867</c:v>
                </c:pt>
                <c:pt idx="1884">
                  <c:v>1867</c:v>
                </c:pt>
                <c:pt idx="1885">
                  <c:v>1848</c:v>
                </c:pt>
                <c:pt idx="1886">
                  <c:v>1848</c:v>
                </c:pt>
                <c:pt idx="1887">
                  <c:v>1848</c:v>
                </c:pt>
                <c:pt idx="1888">
                  <c:v>1848</c:v>
                </c:pt>
                <c:pt idx="1889">
                  <c:v>1848</c:v>
                </c:pt>
                <c:pt idx="1890">
                  <c:v>1869</c:v>
                </c:pt>
                <c:pt idx="1891">
                  <c:v>1869</c:v>
                </c:pt>
                <c:pt idx="1892">
                  <c:v>1869</c:v>
                </c:pt>
                <c:pt idx="1893">
                  <c:v>1869</c:v>
                </c:pt>
                <c:pt idx="1894">
                  <c:v>1869</c:v>
                </c:pt>
                <c:pt idx="1895">
                  <c:v>1897</c:v>
                </c:pt>
                <c:pt idx="1896">
                  <c:v>1897</c:v>
                </c:pt>
                <c:pt idx="1897">
                  <c:v>1897</c:v>
                </c:pt>
                <c:pt idx="1898">
                  <c:v>1897</c:v>
                </c:pt>
                <c:pt idx="1899">
                  <c:v>1897</c:v>
                </c:pt>
                <c:pt idx="1900">
                  <c:v>1960</c:v>
                </c:pt>
                <c:pt idx="1901">
                  <c:v>1960</c:v>
                </c:pt>
                <c:pt idx="1902">
                  <c:v>1960</c:v>
                </c:pt>
                <c:pt idx="1903">
                  <c:v>1960</c:v>
                </c:pt>
                <c:pt idx="1904">
                  <c:v>1960</c:v>
                </c:pt>
                <c:pt idx="1905">
                  <c:v>1933</c:v>
                </c:pt>
                <c:pt idx="1906">
                  <c:v>1933</c:v>
                </c:pt>
                <c:pt idx="1907">
                  <c:v>1933</c:v>
                </c:pt>
                <c:pt idx="1908">
                  <c:v>1933</c:v>
                </c:pt>
                <c:pt idx="1909">
                  <c:v>1933</c:v>
                </c:pt>
                <c:pt idx="1910">
                  <c:v>1946</c:v>
                </c:pt>
                <c:pt idx="1911">
                  <c:v>1946</c:v>
                </c:pt>
                <c:pt idx="1912">
                  <c:v>1946</c:v>
                </c:pt>
                <c:pt idx="1913">
                  <c:v>1946</c:v>
                </c:pt>
                <c:pt idx="1914">
                  <c:v>1946</c:v>
                </c:pt>
                <c:pt idx="1915">
                  <c:v>1818</c:v>
                </c:pt>
                <c:pt idx="1916">
                  <c:v>1818</c:v>
                </c:pt>
                <c:pt idx="1917">
                  <c:v>1818</c:v>
                </c:pt>
                <c:pt idx="1918">
                  <c:v>1818</c:v>
                </c:pt>
                <c:pt idx="1919">
                  <c:v>1818</c:v>
                </c:pt>
                <c:pt idx="1920">
                  <c:v>1896</c:v>
                </c:pt>
                <c:pt idx="1921">
                  <c:v>1896</c:v>
                </c:pt>
                <c:pt idx="1922">
                  <c:v>1896</c:v>
                </c:pt>
                <c:pt idx="1923">
                  <c:v>1896</c:v>
                </c:pt>
                <c:pt idx="1924">
                  <c:v>1896</c:v>
                </c:pt>
                <c:pt idx="1925">
                  <c:v>1894</c:v>
                </c:pt>
                <c:pt idx="1926">
                  <c:v>1894</c:v>
                </c:pt>
                <c:pt idx="1927">
                  <c:v>1894</c:v>
                </c:pt>
                <c:pt idx="1928">
                  <c:v>1894</c:v>
                </c:pt>
                <c:pt idx="1929">
                  <c:v>1894</c:v>
                </c:pt>
                <c:pt idx="1930">
                  <c:v>1877</c:v>
                </c:pt>
                <c:pt idx="1931">
                  <c:v>1877</c:v>
                </c:pt>
                <c:pt idx="1932">
                  <c:v>1877</c:v>
                </c:pt>
                <c:pt idx="1933">
                  <c:v>1877</c:v>
                </c:pt>
                <c:pt idx="1934">
                  <c:v>1877</c:v>
                </c:pt>
                <c:pt idx="1935">
                  <c:v>1932</c:v>
                </c:pt>
                <c:pt idx="1936">
                  <c:v>1932</c:v>
                </c:pt>
                <c:pt idx="1937">
                  <c:v>1932</c:v>
                </c:pt>
                <c:pt idx="1938">
                  <c:v>1932</c:v>
                </c:pt>
                <c:pt idx="1939">
                  <c:v>1932</c:v>
                </c:pt>
                <c:pt idx="1940">
                  <c:v>1901</c:v>
                </c:pt>
                <c:pt idx="1941">
                  <c:v>1901</c:v>
                </c:pt>
                <c:pt idx="1942">
                  <c:v>1901</c:v>
                </c:pt>
                <c:pt idx="1943">
                  <c:v>1901</c:v>
                </c:pt>
                <c:pt idx="1944">
                  <c:v>1901</c:v>
                </c:pt>
                <c:pt idx="1945">
                  <c:v>1862</c:v>
                </c:pt>
                <c:pt idx="1946">
                  <c:v>1862</c:v>
                </c:pt>
                <c:pt idx="1947">
                  <c:v>1862</c:v>
                </c:pt>
                <c:pt idx="1948">
                  <c:v>1862</c:v>
                </c:pt>
                <c:pt idx="1949">
                  <c:v>1862</c:v>
                </c:pt>
                <c:pt idx="1950">
                  <c:v>1877</c:v>
                </c:pt>
                <c:pt idx="1951">
                  <c:v>1877</c:v>
                </c:pt>
                <c:pt idx="1952">
                  <c:v>1877</c:v>
                </c:pt>
                <c:pt idx="1953">
                  <c:v>1877</c:v>
                </c:pt>
                <c:pt idx="1954">
                  <c:v>1877</c:v>
                </c:pt>
                <c:pt idx="1955">
                  <c:v>1894</c:v>
                </c:pt>
                <c:pt idx="1956">
                  <c:v>1894</c:v>
                </c:pt>
                <c:pt idx="1957">
                  <c:v>1894</c:v>
                </c:pt>
                <c:pt idx="1958">
                  <c:v>1894</c:v>
                </c:pt>
                <c:pt idx="1959">
                  <c:v>1894</c:v>
                </c:pt>
                <c:pt idx="1960">
                  <c:v>1902</c:v>
                </c:pt>
                <c:pt idx="1961">
                  <c:v>1902</c:v>
                </c:pt>
                <c:pt idx="1962">
                  <c:v>1902</c:v>
                </c:pt>
                <c:pt idx="1963">
                  <c:v>1902</c:v>
                </c:pt>
                <c:pt idx="1964">
                  <c:v>1902</c:v>
                </c:pt>
                <c:pt idx="1965">
                  <c:v>1889</c:v>
                </c:pt>
                <c:pt idx="1966">
                  <c:v>1889</c:v>
                </c:pt>
                <c:pt idx="1967">
                  <c:v>1889</c:v>
                </c:pt>
                <c:pt idx="1968">
                  <c:v>1889</c:v>
                </c:pt>
                <c:pt idx="1969">
                  <c:v>1889</c:v>
                </c:pt>
                <c:pt idx="1970">
                  <c:v>1895</c:v>
                </c:pt>
                <c:pt idx="1971">
                  <c:v>1895</c:v>
                </c:pt>
                <c:pt idx="1972">
                  <c:v>1895</c:v>
                </c:pt>
                <c:pt idx="1973">
                  <c:v>1895</c:v>
                </c:pt>
                <c:pt idx="1974">
                  <c:v>1895</c:v>
                </c:pt>
                <c:pt idx="1975">
                  <c:v>1868</c:v>
                </c:pt>
                <c:pt idx="1976">
                  <c:v>1868</c:v>
                </c:pt>
                <c:pt idx="1977">
                  <c:v>1868</c:v>
                </c:pt>
                <c:pt idx="1978">
                  <c:v>1868</c:v>
                </c:pt>
                <c:pt idx="1979">
                  <c:v>1868</c:v>
                </c:pt>
                <c:pt idx="1980">
                  <c:v>1915</c:v>
                </c:pt>
                <c:pt idx="1981">
                  <c:v>1915</c:v>
                </c:pt>
                <c:pt idx="1982">
                  <c:v>1915</c:v>
                </c:pt>
                <c:pt idx="1983">
                  <c:v>1915</c:v>
                </c:pt>
                <c:pt idx="1984">
                  <c:v>1915</c:v>
                </c:pt>
                <c:pt idx="1985">
                  <c:v>1903</c:v>
                </c:pt>
                <c:pt idx="1986">
                  <c:v>1903</c:v>
                </c:pt>
                <c:pt idx="1987">
                  <c:v>1903</c:v>
                </c:pt>
                <c:pt idx="1988">
                  <c:v>1903</c:v>
                </c:pt>
                <c:pt idx="1989">
                  <c:v>1903</c:v>
                </c:pt>
                <c:pt idx="1990">
                  <c:v>1914</c:v>
                </c:pt>
                <c:pt idx="1991">
                  <c:v>1914</c:v>
                </c:pt>
                <c:pt idx="1992">
                  <c:v>1914</c:v>
                </c:pt>
                <c:pt idx="1993">
                  <c:v>1914</c:v>
                </c:pt>
                <c:pt idx="1994">
                  <c:v>1914</c:v>
                </c:pt>
                <c:pt idx="1995">
                  <c:v>1912</c:v>
                </c:pt>
                <c:pt idx="1996">
                  <c:v>1912</c:v>
                </c:pt>
                <c:pt idx="1997">
                  <c:v>1912</c:v>
                </c:pt>
                <c:pt idx="1998">
                  <c:v>1912</c:v>
                </c:pt>
                <c:pt idx="1999">
                  <c:v>1912</c:v>
                </c:pt>
                <c:pt idx="2000">
                  <c:v>1885</c:v>
                </c:pt>
                <c:pt idx="2001">
                  <c:v>1885</c:v>
                </c:pt>
                <c:pt idx="2002">
                  <c:v>1885</c:v>
                </c:pt>
                <c:pt idx="2003">
                  <c:v>1885</c:v>
                </c:pt>
                <c:pt idx="2004">
                  <c:v>1885</c:v>
                </c:pt>
                <c:pt idx="2005">
                  <c:v>1884</c:v>
                </c:pt>
                <c:pt idx="2006">
                  <c:v>1884</c:v>
                </c:pt>
                <c:pt idx="2007">
                  <c:v>1884</c:v>
                </c:pt>
                <c:pt idx="2008">
                  <c:v>1884</c:v>
                </c:pt>
                <c:pt idx="2009">
                  <c:v>1884</c:v>
                </c:pt>
                <c:pt idx="2010">
                  <c:v>1952</c:v>
                </c:pt>
                <c:pt idx="2011">
                  <c:v>1952</c:v>
                </c:pt>
                <c:pt idx="2012">
                  <c:v>1952</c:v>
                </c:pt>
                <c:pt idx="2013">
                  <c:v>1952</c:v>
                </c:pt>
                <c:pt idx="2014">
                  <c:v>1952</c:v>
                </c:pt>
                <c:pt idx="2015">
                  <c:v>1943</c:v>
                </c:pt>
                <c:pt idx="2016">
                  <c:v>1943</c:v>
                </c:pt>
                <c:pt idx="2017">
                  <c:v>1943</c:v>
                </c:pt>
                <c:pt idx="2018">
                  <c:v>1943</c:v>
                </c:pt>
                <c:pt idx="2019">
                  <c:v>1943</c:v>
                </c:pt>
                <c:pt idx="2020">
                  <c:v>1967</c:v>
                </c:pt>
                <c:pt idx="2021">
                  <c:v>1967</c:v>
                </c:pt>
                <c:pt idx="2022">
                  <c:v>1967</c:v>
                </c:pt>
                <c:pt idx="2023">
                  <c:v>1967</c:v>
                </c:pt>
                <c:pt idx="2024">
                  <c:v>1967</c:v>
                </c:pt>
                <c:pt idx="2025">
                  <c:v>2020</c:v>
                </c:pt>
                <c:pt idx="2026">
                  <c:v>2020</c:v>
                </c:pt>
                <c:pt idx="2027">
                  <c:v>2020</c:v>
                </c:pt>
                <c:pt idx="2028">
                  <c:v>2020</c:v>
                </c:pt>
                <c:pt idx="2029">
                  <c:v>2020</c:v>
                </c:pt>
                <c:pt idx="2030">
                  <c:v>2032</c:v>
                </c:pt>
                <c:pt idx="2031">
                  <c:v>2032</c:v>
                </c:pt>
                <c:pt idx="2032">
                  <c:v>2032</c:v>
                </c:pt>
                <c:pt idx="2033">
                  <c:v>2032</c:v>
                </c:pt>
                <c:pt idx="2034">
                  <c:v>2032</c:v>
                </c:pt>
                <c:pt idx="2035">
                  <c:v>1981</c:v>
                </c:pt>
                <c:pt idx="2036">
                  <c:v>1981</c:v>
                </c:pt>
                <c:pt idx="2037">
                  <c:v>1981</c:v>
                </c:pt>
                <c:pt idx="2038">
                  <c:v>1981</c:v>
                </c:pt>
                <c:pt idx="2039">
                  <c:v>1981</c:v>
                </c:pt>
                <c:pt idx="2040">
                  <c:v>2036</c:v>
                </c:pt>
                <c:pt idx="2041">
                  <c:v>2036</c:v>
                </c:pt>
                <c:pt idx="2042">
                  <c:v>2036</c:v>
                </c:pt>
                <c:pt idx="2043">
                  <c:v>2036</c:v>
                </c:pt>
                <c:pt idx="2044">
                  <c:v>2036</c:v>
                </c:pt>
                <c:pt idx="2045">
                  <c:v>1990</c:v>
                </c:pt>
                <c:pt idx="2046">
                  <c:v>1990</c:v>
                </c:pt>
                <c:pt idx="2047">
                  <c:v>1990</c:v>
                </c:pt>
                <c:pt idx="2048">
                  <c:v>1990</c:v>
                </c:pt>
                <c:pt idx="2049">
                  <c:v>1990</c:v>
                </c:pt>
                <c:pt idx="2050">
                  <c:v>2072</c:v>
                </c:pt>
                <c:pt idx="2051">
                  <c:v>2072</c:v>
                </c:pt>
                <c:pt idx="2052">
                  <c:v>2072</c:v>
                </c:pt>
                <c:pt idx="2053">
                  <c:v>2072</c:v>
                </c:pt>
                <c:pt idx="2054">
                  <c:v>2072</c:v>
                </c:pt>
                <c:pt idx="2055">
                  <c:v>1974</c:v>
                </c:pt>
                <c:pt idx="2056">
                  <c:v>1974</c:v>
                </c:pt>
                <c:pt idx="2057">
                  <c:v>1974</c:v>
                </c:pt>
                <c:pt idx="2058">
                  <c:v>1974</c:v>
                </c:pt>
                <c:pt idx="2059">
                  <c:v>1974</c:v>
                </c:pt>
                <c:pt idx="2060">
                  <c:v>1978</c:v>
                </c:pt>
                <c:pt idx="2061">
                  <c:v>1978</c:v>
                </c:pt>
                <c:pt idx="2062">
                  <c:v>1978</c:v>
                </c:pt>
                <c:pt idx="2063">
                  <c:v>1978</c:v>
                </c:pt>
                <c:pt idx="2064">
                  <c:v>1978</c:v>
                </c:pt>
                <c:pt idx="2065">
                  <c:v>1937</c:v>
                </c:pt>
                <c:pt idx="2066">
                  <c:v>1937</c:v>
                </c:pt>
                <c:pt idx="2067">
                  <c:v>1937</c:v>
                </c:pt>
                <c:pt idx="2068">
                  <c:v>1937</c:v>
                </c:pt>
                <c:pt idx="2069">
                  <c:v>1937</c:v>
                </c:pt>
                <c:pt idx="2070">
                  <c:v>1986</c:v>
                </c:pt>
                <c:pt idx="2071">
                  <c:v>1986</c:v>
                </c:pt>
                <c:pt idx="2072">
                  <c:v>1986</c:v>
                </c:pt>
                <c:pt idx="2073">
                  <c:v>1986</c:v>
                </c:pt>
                <c:pt idx="2074">
                  <c:v>1986</c:v>
                </c:pt>
                <c:pt idx="2075">
                  <c:v>2070</c:v>
                </c:pt>
                <c:pt idx="2076">
                  <c:v>2070</c:v>
                </c:pt>
                <c:pt idx="2077">
                  <c:v>2070</c:v>
                </c:pt>
                <c:pt idx="2078">
                  <c:v>2070</c:v>
                </c:pt>
                <c:pt idx="2079">
                  <c:v>2070</c:v>
                </c:pt>
                <c:pt idx="2080">
                  <c:v>2029</c:v>
                </c:pt>
                <c:pt idx="2081">
                  <c:v>2029</c:v>
                </c:pt>
                <c:pt idx="2082">
                  <c:v>2029</c:v>
                </c:pt>
                <c:pt idx="2083">
                  <c:v>2029</c:v>
                </c:pt>
                <c:pt idx="2084">
                  <c:v>2029</c:v>
                </c:pt>
                <c:pt idx="2085">
                  <c:v>2032</c:v>
                </c:pt>
                <c:pt idx="2086">
                  <c:v>2032</c:v>
                </c:pt>
                <c:pt idx="2087">
                  <c:v>2032</c:v>
                </c:pt>
                <c:pt idx="2088">
                  <c:v>2032</c:v>
                </c:pt>
                <c:pt idx="2089">
                  <c:v>2032</c:v>
                </c:pt>
                <c:pt idx="2090">
                  <c:v>2063</c:v>
                </c:pt>
                <c:pt idx="2091">
                  <c:v>2063</c:v>
                </c:pt>
                <c:pt idx="2092">
                  <c:v>2063</c:v>
                </c:pt>
                <c:pt idx="2093">
                  <c:v>2063</c:v>
                </c:pt>
                <c:pt idx="2094">
                  <c:v>2063</c:v>
                </c:pt>
                <c:pt idx="2095">
                  <c:v>2126</c:v>
                </c:pt>
                <c:pt idx="2096">
                  <c:v>2126</c:v>
                </c:pt>
                <c:pt idx="2097">
                  <c:v>2126</c:v>
                </c:pt>
                <c:pt idx="2098">
                  <c:v>2126</c:v>
                </c:pt>
                <c:pt idx="2099">
                  <c:v>2126</c:v>
                </c:pt>
                <c:pt idx="2100">
                  <c:v>2079</c:v>
                </c:pt>
                <c:pt idx="2101">
                  <c:v>2079</c:v>
                </c:pt>
                <c:pt idx="2102">
                  <c:v>2079</c:v>
                </c:pt>
                <c:pt idx="2103">
                  <c:v>2079</c:v>
                </c:pt>
                <c:pt idx="2104">
                  <c:v>2079</c:v>
                </c:pt>
                <c:pt idx="2105">
                  <c:v>2066</c:v>
                </c:pt>
                <c:pt idx="2106">
                  <c:v>2066</c:v>
                </c:pt>
                <c:pt idx="2107">
                  <c:v>2066</c:v>
                </c:pt>
                <c:pt idx="2108">
                  <c:v>2066</c:v>
                </c:pt>
                <c:pt idx="2109">
                  <c:v>2066</c:v>
                </c:pt>
                <c:pt idx="2110">
                  <c:v>2018</c:v>
                </c:pt>
                <c:pt idx="2111">
                  <c:v>2018</c:v>
                </c:pt>
                <c:pt idx="2112">
                  <c:v>2018</c:v>
                </c:pt>
                <c:pt idx="2113">
                  <c:v>2018</c:v>
                </c:pt>
                <c:pt idx="2114">
                  <c:v>2018</c:v>
                </c:pt>
                <c:pt idx="2115">
                  <c:v>2112</c:v>
                </c:pt>
                <c:pt idx="2116">
                  <c:v>2112</c:v>
                </c:pt>
                <c:pt idx="2117">
                  <c:v>2112</c:v>
                </c:pt>
                <c:pt idx="2118">
                  <c:v>2112</c:v>
                </c:pt>
                <c:pt idx="2119">
                  <c:v>2112</c:v>
                </c:pt>
                <c:pt idx="2120">
                  <c:v>2046</c:v>
                </c:pt>
                <c:pt idx="2121">
                  <c:v>2046</c:v>
                </c:pt>
                <c:pt idx="2122">
                  <c:v>2046</c:v>
                </c:pt>
                <c:pt idx="2123">
                  <c:v>2046</c:v>
                </c:pt>
                <c:pt idx="2124">
                  <c:v>2046</c:v>
                </c:pt>
                <c:pt idx="2125">
                  <c:v>2122</c:v>
                </c:pt>
                <c:pt idx="2126">
                  <c:v>2122</c:v>
                </c:pt>
                <c:pt idx="2127">
                  <c:v>2122</c:v>
                </c:pt>
                <c:pt idx="2128">
                  <c:v>2122</c:v>
                </c:pt>
                <c:pt idx="2129">
                  <c:v>2122</c:v>
                </c:pt>
                <c:pt idx="2130">
                  <c:v>2136</c:v>
                </c:pt>
                <c:pt idx="2131">
                  <c:v>2136</c:v>
                </c:pt>
                <c:pt idx="2132">
                  <c:v>2136</c:v>
                </c:pt>
                <c:pt idx="2133">
                  <c:v>2136</c:v>
                </c:pt>
                <c:pt idx="2134">
                  <c:v>2136</c:v>
                </c:pt>
                <c:pt idx="2135">
                  <c:v>2135</c:v>
                </c:pt>
                <c:pt idx="2136">
                  <c:v>2135</c:v>
                </c:pt>
                <c:pt idx="2137">
                  <c:v>2135</c:v>
                </c:pt>
                <c:pt idx="2138">
                  <c:v>2135</c:v>
                </c:pt>
                <c:pt idx="2139">
                  <c:v>2135</c:v>
                </c:pt>
                <c:pt idx="2140">
                  <c:v>2182</c:v>
                </c:pt>
                <c:pt idx="2141">
                  <c:v>2182</c:v>
                </c:pt>
                <c:pt idx="2142">
                  <c:v>2182</c:v>
                </c:pt>
                <c:pt idx="2143">
                  <c:v>2182</c:v>
                </c:pt>
                <c:pt idx="2144">
                  <c:v>2182</c:v>
                </c:pt>
                <c:pt idx="2145">
                  <c:v>2119</c:v>
                </c:pt>
                <c:pt idx="2146">
                  <c:v>2119</c:v>
                </c:pt>
                <c:pt idx="2147">
                  <c:v>2119</c:v>
                </c:pt>
                <c:pt idx="2148">
                  <c:v>2119</c:v>
                </c:pt>
                <c:pt idx="2149">
                  <c:v>2119</c:v>
                </c:pt>
                <c:pt idx="2150">
                  <c:v>2143</c:v>
                </c:pt>
                <c:pt idx="2151">
                  <c:v>2143</c:v>
                </c:pt>
                <c:pt idx="2152">
                  <c:v>2143</c:v>
                </c:pt>
                <c:pt idx="2153">
                  <c:v>2143</c:v>
                </c:pt>
                <c:pt idx="2154">
                  <c:v>2143</c:v>
                </c:pt>
                <c:pt idx="2155">
                  <c:v>2065</c:v>
                </c:pt>
                <c:pt idx="2156">
                  <c:v>2065</c:v>
                </c:pt>
                <c:pt idx="2157">
                  <c:v>2065</c:v>
                </c:pt>
                <c:pt idx="2158">
                  <c:v>2065</c:v>
                </c:pt>
                <c:pt idx="2159">
                  <c:v>2065</c:v>
                </c:pt>
                <c:pt idx="2160">
                  <c:v>2149</c:v>
                </c:pt>
                <c:pt idx="2161">
                  <c:v>2149</c:v>
                </c:pt>
                <c:pt idx="2162">
                  <c:v>2149</c:v>
                </c:pt>
                <c:pt idx="2163">
                  <c:v>2149</c:v>
                </c:pt>
                <c:pt idx="2164">
                  <c:v>2149</c:v>
                </c:pt>
                <c:pt idx="2165">
                  <c:v>2089</c:v>
                </c:pt>
                <c:pt idx="2166">
                  <c:v>2089</c:v>
                </c:pt>
                <c:pt idx="2167">
                  <c:v>2089</c:v>
                </c:pt>
                <c:pt idx="2168">
                  <c:v>2089</c:v>
                </c:pt>
                <c:pt idx="2169">
                  <c:v>2089</c:v>
                </c:pt>
                <c:pt idx="2170">
                  <c:v>2162</c:v>
                </c:pt>
                <c:pt idx="2171">
                  <c:v>2162</c:v>
                </c:pt>
                <c:pt idx="2172">
                  <c:v>2162</c:v>
                </c:pt>
                <c:pt idx="2173">
                  <c:v>2162</c:v>
                </c:pt>
                <c:pt idx="2174">
                  <c:v>2162</c:v>
                </c:pt>
                <c:pt idx="2175">
                  <c:v>2196</c:v>
                </c:pt>
                <c:pt idx="2176">
                  <c:v>2196</c:v>
                </c:pt>
                <c:pt idx="2177">
                  <c:v>2196</c:v>
                </c:pt>
                <c:pt idx="2178">
                  <c:v>2196</c:v>
                </c:pt>
                <c:pt idx="2179">
                  <c:v>2196</c:v>
                </c:pt>
                <c:pt idx="2180">
                  <c:v>2133</c:v>
                </c:pt>
                <c:pt idx="2181">
                  <c:v>2133</c:v>
                </c:pt>
                <c:pt idx="2182">
                  <c:v>2133</c:v>
                </c:pt>
                <c:pt idx="2183">
                  <c:v>2133</c:v>
                </c:pt>
                <c:pt idx="2184">
                  <c:v>2133</c:v>
                </c:pt>
                <c:pt idx="2185">
                  <c:v>2155</c:v>
                </c:pt>
                <c:pt idx="2186">
                  <c:v>2155</c:v>
                </c:pt>
                <c:pt idx="2187">
                  <c:v>2155</c:v>
                </c:pt>
                <c:pt idx="2188">
                  <c:v>2155</c:v>
                </c:pt>
                <c:pt idx="2189">
                  <c:v>2155</c:v>
                </c:pt>
                <c:pt idx="2190">
                  <c:v>2229</c:v>
                </c:pt>
                <c:pt idx="2191">
                  <c:v>2229</c:v>
                </c:pt>
                <c:pt idx="2192">
                  <c:v>2229</c:v>
                </c:pt>
                <c:pt idx="2193">
                  <c:v>2229</c:v>
                </c:pt>
                <c:pt idx="2194">
                  <c:v>2229</c:v>
                </c:pt>
                <c:pt idx="2195">
                  <c:v>2117</c:v>
                </c:pt>
                <c:pt idx="2196">
                  <c:v>2117</c:v>
                </c:pt>
                <c:pt idx="2197">
                  <c:v>2117</c:v>
                </c:pt>
                <c:pt idx="2198">
                  <c:v>2117</c:v>
                </c:pt>
                <c:pt idx="2199">
                  <c:v>2117</c:v>
                </c:pt>
                <c:pt idx="2200">
                  <c:v>2181</c:v>
                </c:pt>
                <c:pt idx="2201">
                  <c:v>2181</c:v>
                </c:pt>
                <c:pt idx="2202">
                  <c:v>2181</c:v>
                </c:pt>
                <c:pt idx="2203">
                  <c:v>2181</c:v>
                </c:pt>
                <c:pt idx="2204">
                  <c:v>2181</c:v>
                </c:pt>
                <c:pt idx="2205">
                  <c:v>2175</c:v>
                </c:pt>
                <c:pt idx="2206">
                  <c:v>2175</c:v>
                </c:pt>
                <c:pt idx="2207">
                  <c:v>2175</c:v>
                </c:pt>
                <c:pt idx="2208">
                  <c:v>2175</c:v>
                </c:pt>
                <c:pt idx="2209">
                  <c:v>2175</c:v>
                </c:pt>
                <c:pt idx="2210">
                  <c:v>2201</c:v>
                </c:pt>
                <c:pt idx="2211">
                  <c:v>2201</c:v>
                </c:pt>
                <c:pt idx="2212">
                  <c:v>2201</c:v>
                </c:pt>
                <c:pt idx="2213">
                  <c:v>2201</c:v>
                </c:pt>
                <c:pt idx="2214">
                  <c:v>2201</c:v>
                </c:pt>
                <c:pt idx="2215">
                  <c:v>2132</c:v>
                </c:pt>
                <c:pt idx="2216">
                  <c:v>2132</c:v>
                </c:pt>
                <c:pt idx="2217">
                  <c:v>2132</c:v>
                </c:pt>
                <c:pt idx="2218">
                  <c:v>2132</c:v>
                </c:pt>
                <c:pt idx="2219">
                  <c:v>2132</c:v>
                </c:pt>
                <c:pt idx="2220">
                  <c:v>2178</c:v>
                </c:pt>
                <c:pt idx="2221">
                  <c:v>2178</c:v>
                </c:pt>
                <c:pt idx="2222">
                  <c:v>2178</c:v>
                </c:pt>
                <c:pt idx="2223">
                  <c:v>2178</c:v>
                </c:pt>
                <c:pt idx="2224">
                  <c:v>2178</c:v>
                </c:pt>
                <c:pt idx="2225">
                  <c:v>2154</c:v>
                </c:pt>
                <c:pt idx="2226">
                  <c:v>2154</c:v>
                </c:pt>
                <c:pt idx="2227">
                  <c:v>2154</c:v>
                </c:pt>
                <c:pt idx="2228">
                  <c:v>2154</c:v>
                </c:pt>
                <c:pt idx="2229">
                  <c:v>2154</c:v>
                </c:pt>
                <c:pt idx="2230">
                  <c:v>2219</c:v>
                </c:pt>
                <c:pt idx="2231">
                  <c:v>2219</c:v>
                </c:pt>
                <c:pt idx="2232">
                  <c:v>2219</c:v>
                </c:pt>
                <c:pt idx="2233">
                  <c:v>2219</c:v>
                </c:pt>
                <c:pt idx="2234">
                  <c:v>2219</c:v>
                </c:pt>
                <c:pt idx="2235">
                  <c:v>2250</c:v>
                </c:pt>
                <c:pt idx="2236">
                  <c:v>2250</c:v>
                </c:pt>
                <c:pt idx="2237">
                  <c:v>2250</c:v>
                </c:pt>
                <c:pt idx="2238">
                  <c:v>2250</c:v>
                </c:pt>
                <c:pt idx="2239">
                  <c:v>2250</c:v>
                </c:pt>
                <c:pt idx="2240">
                  <c:v>2203</c:v>
                </c:pt>
                <c:pt idx="2241">
                  <c:v>2203</c:v>
                </c:pt>
                <c:pt idx="2242">
                  <c:v>2203</c:v>
                </c:pt>
                <c:pt idx="2243">
                  <c:v>2203</c:v>
                </c:pt>
                <c:pt idx="2244">
                  <c:v>2203</c:v>
                </c:pt>
                <c:pt idx="2245">
                  <c:v>2256</c:v>
                </c:pt>
                <c:pt idx="2246">
                  <c:v>2256</c:v>
                </c:pt>
                <c:pt idx="2247">
                  <c:v>2256</c:v>
                </c:pt>
                <c:pt idx="2248">
                  <c:v>2256</c:v>
                </c:pt>
                <c:pt idx="2249">
                  <c:v>2256</c:v>
                </c:pt>
                <c:pt idx="2250">
                  <c:v>2099</c:v>
                </c:pt>
                <c:pt idx="2251">
                  <c:v>2099</c:v>
                </c:pt>
                <c:pt idx="2252">
                  <c:v>2099</c:v>
                </c:pt>
                <c:pt idx="2253">
                  <c:v>2099</c:v>
                </c:pt>
                <c:pt idx="2254">
                  <c:v>2099</c:v>
                </c:pt>
                <c:pt idx="2255">
                  <c:v>2177</c:v>
                </c:pt>
                <c:pt idx="2256">
                  <c:v>2177</c:v>
                </c:pt>
                <c:pt idx="2257">
                  <c:v>2177</c:v>
                </c:pt>
                <c:pt idx="2258">
                  <c:v>2177</c:v>
                </c:pt>
                <c:pt idx="2259">
                  <c:v>2177</c:v>
                </c:pt>
                <c:pt idx="2260">
                  <c:v>2201</c:v>
                </c:pt>
                <c:pt idx="2261">
                  <c:v>2201</c:v>
                </c:pt>
                <c:pt idx="2262">
                  <c:v>2201</c:v>
                </c:pt>
                <c:pt idx="2263">
                  <c:v>2201</c:v>
                </c:pt>
                <c:pt idx="2264">
                  <c:v>2201</c:v>
                </c:pt>
                <c:pt idx="2265">
                  <c:v>2115</c:v>
                </c:pt>
                <c:pt idx="2266">
                  <c:v>2115</c:v>
                </c:pt>
                <c:pt idx="2267">
                  <c:v>2115</c:v>
                </c:pt>
                <c:pt idx="2268">
                  <c:v>2115</c:v>
                </c:pt>
                <c:pt idx="2269">
                  <c:v>2115</c:v>
                </c:pt>
                <c:pt idx="2270">
                  <c:v>2242</c:v>
                </c:pt>
                <c:pt idx="2271">
                  <c:v>2242</c:v>
                </c:pt>
                <c:pt idx="2272">
                  <c:v>2242</c:v>
                </c:pt>
                <c:pt idx="2273">
                  <c:v>2242</c:v>
                </c:pt>
                <c:pt idx="2274">
                  <c:v>2242</c:v>
                </c:pt>
                <c:pt idx="2275">
                  <c:v>2231</c:v>
                </c:pt>
                <c:pt idx="2276">
                  <c:v>2231</c:v>
                </c:pt>
                <c:pt idx="2277">
                  <c:v>2231</c:v>
                </c:pt>
                <c:pt idx="2278">
                  <c:v>2231</c:v>
                </c:pt>
                <c:pt idx="2279">
                  <c:v>2231</c:v>
                </c:pt>
                <c:pt idx="2280">
                  <c:v>2185</c:v>
                </c:pt>
                <c:pt idx="2281">
                  <c:v>2185</c:v>
                </c:pt>
                <c:pt idx="2282">
                  <c:v>2185</c:v>
                </c:pt>
                <c:pt idx="2283">
                  <c:v>2185</c:v>
                </c:pt>
                <c:pt idx="2284">
                  <c:v>2185</c:v>
                </c:pt>
                <c:pt idx="2285">
                  <c:v>2088</c:v>
                </c:pt>
                <c:pt idx="2286">
                  <c:v>2088</c:v>
                </c:pt>
                <c:pt idx="2287">
                  <c:v>2088</c:v>
                </c:pt>
                <c:pt idx="2288">
                  <c:v>2088</c:v>
                </c:pt>
                <c:pt idx="2289">
                  <c:v>2088</c:v>
                </c:pt>
                <c:pt idx="2290">
                  <c:v>2378</c:v>
                </c:pt>
                <c:pt idx="2291">
                  <c:v>2378</c:v>
                </c:pt>
                <c:pt idx="2292">
                  <c:v>2378</c:v>
                </c:pt>
                <c:pt idx="2293">
                  <c:v>2378</c:v>
                </c:pt>
                <c:pt idx="2294">
                  <c:v>2378</c:v>
                </c:pt>
                <c:pt idx="2295">
                  <c:v>2274</c:v>
                </c:pt>
                <c:pt idx="2296">
                  <c:v>2274</c:v>
                </c:pt>
                <c:pt idx="2297">
                  <c:v>2274</c:v>
                </c:pt>
                <c:pt idx="2298">
                  <c:v>2274</c:v>
                </c:pt>
                <c:pt idx="2299">
                  <c:v>2274</c:v>
                </c:pt>
                <c:pt idx="2300">
                  <c:v>2301</c:v>
                </c:pt>
                <c:pt idx="2301">
                  <c:v>2301</c:v>
                </c:pt>
                <c:pt idx="2302">
                  <c:v>2301</c:v>
                </c:pt>
                <c:pt idx="2303">
                  <c:v>2301</c:v>
                </c:pt>
                <c:pt idx="2304">
                  <c:v>2301</c:v>
                </c:pt>
                <c:pt idx="2305">
                  <c:v>2209</c:v>
                </c:pt>
                <c:pt idx="2306">
                  <c:v>2209</c:v>
                </c:pt>
                <c:pt idx="2307">
                  <c:v>2209</c:v>
                </c:pt>
                <c:pt idx="2308">
                  <c:v>2209</c:v>
                </c:pt>
                <c:pt idx="2309">
                  <c:v>2209</c:v>
                </c:pt>
                <c:pt idx="2310">
                  <c:v>2289</c:v>
                </c:pt>
                <c:pt idx="2311">
                  <c:v>2289</c:v>
                </c:pt>
                <c:pt idx="2312">
                  <c:v>2289</c:v>
                </c:pt>
                <c:pt idx="2313">
                  <c:v>2289</c:v>
                </c:pt>
                <c:pt idx="2314">
                  <c:v>2289</c:v>
                </c:pt>
                <c:pt idx="2315">
                  <c:v>2173</c:v>
                </c:pt>
                <c:pt idx="2316">
                  <c:v>2173</c:v>
                </c:pt>
                <c:pt idx="2317">
                  <c:v>2173</c:v>
                </c:pt>
                <c:pt idx="2318">
                  <c:v>2173</c:v>
                </c:pt>
                <c:pt idx="2319">
                  <c:v>2173</c:v>
                </c:pt>
                <c:pt idx="2320">
                  <c:v>2302</c:v>
                </c:pt>
                <c:pt idx="2321">
                  <c:v>2302</c:v>
                </c:pt>
                <c:pt idx="2322">
                  <c:v>2302</c:v>
                </c:pt>
                <c:pt idx="2323">
                  <c:v>2302</c:v>
                </c:pt>
                <c:pt idx="2324">
                  <c:v>2302</c:v>
                </c:pt>
                <c:pt idx="2325">
                  <c:v>2304</c:v>
                </c:pt>
                <c:pt idx="2326">
                  <c:v>2304</c:v>
                </c:pt>
                <c:pt idx="2327">
                  <c:v>2304</c:v>
                </c:pt>
                <c:pt idx="2328">
                  <c:v>2304</c:v>
                </c:pt>
                <c:pt idx="2329">
                  <c:v>2304</c:v>
                </c:pt>
                <c:pt idx="2330">
                  <c:v>2369</c:v>
                </c:pt>
                <c:pt idx="2331">
                  <c:v>2369</c:v>
                </c:pt>
                <c:pt idx="2332">
                  <c:v>2369</c:v>
                </c:pt>
                <c:pt idx="2333">
                  <c:v>2369</c:v>
                </c:pt>
                <c:pt idx="2334">
                  <c:v>2369</c:v>
                </c:pt>
                <c:pt idx="2335">
                  <c:v>2343</c:v>
                </c:pt>
                <c:pt idx="2336">
                  <c:v>2343</c:v>
                </c:pt>
                <c:pt idx="2337">
                  <c:v>2343</c:v>
                </c:pt>
                <c:pt idx="2338">
                  <c:v>2343</c:v>
                </c:pt>
                <c:pt idx="2339">
                  <c:v>2343</c:v>
                </c:pt>
                <c:pt idx="2340">
                  <c:v>2305</c:v>
                </c:pt>
                <c:pt idx="2341">
                  <c:v>2305</c:v>
                </c:pt>
                <c:pt idx="2342">
                  <c:v>2305</c:v>
                </c:pt>
                <c:pt idx="2343">
                  <c:v>2305</c:v>
                </c:pt>
                <c:pt idx="2344">
                  <c:v>2305</c:v>
                </c:pt>
                <c:pt idx="2345">
                  <c:v>2241</c:v>
                </c:pt>
                <c:pt idx="2346">
                  <c:v>2241</c:v>
                </c:pt>
                <c:pt idx="2347">
                  <c:v>2241</c:v>
                </c:pt>
                <c:pt idx="2348">
                  <c:v>2241</c:v>
                </c:pt>
                <c:pt idx="2349">
                  <c:v>2241</c:v>
                </c:pt>
                <c:pt idx="2350">
                  <c:v>2332</c:v>
                </c:pt>
                <c:pt idx="2351">
                  <c:v>2332</c:v>
                </c:pt>
                <c:pt idx="2352">
                  <c:v>2332</c:v>
                </c:pt>
                <c:pt idx="2353">
                  <c:v>2332</c:v>
                </c:pt>
                <c:pt idx="2354">
                  <c:v>2332</c:v>
                </c:pt>
                <c:pt idx="2355">
                  <c:v>2341</c:v>
                </c:pt>
                <c:pt idx="2356">
                  <c:v>2341</c:v>
                </c:pt>
                <c:pt idx="2357">
                  <c:v>2341</c:v>
                </c:pt>
                <c:pt idx="2358">
                  <c:v>2341</c:v>
                </c:pt>
                <c:pt idx="2359">
                  <c:v>2341</c:v>
                </c:pt>
                <c:pt idx="2360">
                  <c:v>2382</c:v>
                </c:pt>
                <c:pt idx="2361">
                  <c:v>2382</c:v>
                </c:pt>
                <c:pt idx="2362">
                  <c:v>2382</c:v>
                </c:pt>
                <c:pt idx="2363">
                  <c:v>2382</c:v>
                </c:pt>
                <c:pt idx="2364">
                  <c:v>2382</c:v>
                </c:pt>
                <c:pt idx="2365">
                  <c:v>2348</c:v>
                </c:pt>
                <c:pt idx="2366">
                  <c:v>2348</c:v>
                </c:pt>
                <c:pt idx="2367">
                  <c:v>2348</c:v>
                </c:pt>
                <c:pt idx="2368">
                  <c:v>2348</c:v>
                </c:pt>
                <c:pt idx="2369">
                  <c:v>2348</c:v>
                </c:pt>
                <c:pt idx="2370">
                  <c:v>2275</c:v>
                </c:pt>
                <c:pt idx="2371">
                  <c:v>2275</c:v>
                </c:pt>
                <c:pt idx="2372">
                  <c:v>2275</c:v>
                </c:pt>
                <c:pt idx="2373">
                  <c:v>2275</c:v>
                </c:pt>
                <c:pt idx="2374">
                  <c:v>2275</c:v>
                </c:pt>
                <c:pt idx="2375">
                  <c:v>2319</c:v>
                </c:pt>
                <c:pt idx="2376">
                  <c:v>2319</c:v>
                </c:pt>
                <c:pt idx="2377">
                  <c:v>2319</c:v>
                </c:pt>
                <c:pt idx="2378">
                  <c:v>2319</c:v>
                </c:pt>
                <c:pt idx="2379">
                  <c:v>2319</c:v>
                </c:pt>
                <c:pt idx="2380">
                  <c:v>2401</c:v>
                </c:pt>
                <c:pt idx="2381">
                  <c:v>2401</c:v>
                </c:pt>
                <c:pt idx="2382">
                  <c:v>2401</c:v>
                </c:pt>
                <c:pt idx="2383">
                  <c:v>2401</c:v>
                </c:pt>
                <c:pt idx="2384">
                  <c:v>2401</c:v>
                </c:pt>
                <c:pt idx="2385">
                  <c:v>2350</c:v>
                </c:pt>
                <c:pt idx="2386">
                  <c:v>2350</c:v>
                </c:pt>
                <c:pt idx="2387">
                  <c:v>2350</c:v>
                </c:pt>
                <c:pt idx="2388">
                  <c:v>2350</c:v>
                </c:pt>
                <c:pt idx="2389">
                  <c:v>2350</c:v>
                </c:pt>
                <c:pt idx="2390">
                  <c:v>2400</c:v>
                </c:pt>
                <c:pt idx="2391">
                  <c:v>2400</c:v>
                </c:pt>
                <c:pt idx="2392">
                  <c:v>2400</c:v>
                </c:pt>
                <c:pt idx="2393">
                  <c:v>2400</c:v>
                </c:pt>
                <c:pt idx="2394">
                  <c:v>2400</c:v>
                </c:pt>
                <c:pt idx="2395">
                  <c:v>2290</c:v>
                </c:pt>
                <c:pt idx="2396">
                  <c:v>2290</c:v>
                </c:pt>
                <c:pt idx="2397">
                  <c:v>2290</c:v>
                </c:pt>
                <c:pt idx="2398">
                  <c:v>2290</c:v>
                </c:pt>
                <c:pt idx="2399">
                  <c:v>2290</c:v>
                </c:pt>
                <c:pt idx="2400">
                  <c:v>2406</c:v>
                </c:pt>
                <c:pt idx="2401">
                  <c:v>2406</c:v>
                </c:pt>
                <c:pt idx="2402">
                  <c:v>2406</c:v>
                </c:pt>
                <c:pt idx="2403">
                  <c:v>2406</c:v>
                </c:pt>
                <c:pt idx="2404">
                  <c:v>2406</c:v>
                </c:pt>
                <c:pt idx="2405">
                  <c:v>2436</c:v>
                </c:pt>
                <c:pt idx="2406">
                  <c:v>2436</c:v>
                </c:pt>
                <c:pt idx="2407">
                  <c:v>2436</c:v>
                </c:pt>
                <c:pt idx="2408">
                  <c:v>2436</c:v>
                </c:pt>
                <c:pt idx="2409">
                  <c:v>2436</c:v>
                </c:pt>
                <c:pt idx="2410">
                  <c:v>2277</c:v>
                </c:pt>
                <c:pt idx="2411">
                  <c:v>2277</c:v>
                </c:pt>
                <c:pt idx="2412">
                  <c:v>2277</c:v>
                </c:pt>
                <c:pt idx="2413">
                  <c:v>2277</c:v>
                </c:pt>
                <c:pt idx="2414">
                  <c:v>2277</c:v>
                </c:pt>
                <c:pt idx="2415">
                  <c:v>2455</c:v>
                </c:pt>
                <c:pt idx="2416">
                  <c:v>2455</c:v>
                </c:pt>
                <c:pt idx="2417">
                  <c:v>2455</c:v>
                </c:pt>
                <c:pt idx="2418">
                  <c:v>2455</c:v>
                </c:pt>
                <c:pt idx="2419">
                  <c:v>2455</c:v>
                </c:pt>
                <c:pt idx="2420">
                  <c:v>2442</c:v>
                </c:pt>
                <c:pt idx="2421">
                  <c:v>2442</c:v>
                </c:pt>
                <c:pt idx="2422">
                  <c:v>2442</c:v>
                </c:pt>
                <c:pt idx="2423">
                  <c:v>2442</c:v>
                </c:pt>
                <c:pt idx="2424">
                  <c:v>2442</c:v>
                </c:pt>
                <c:pt idx="2425">
                  <c:v>2309</c:v>
                </c:pt>
                <c:pt idx="2426">
                  <c:v>2309</c:v>
                </c:pt>
                <c:pt idx="2427">
                  <c:v>2309</c:v>
                </c:pt>
                <c:pt idx="2428">
                  <c:v>2309</c:v>
                </c:pt>
                <c:pt idx="2429">
                  <c:v>2309</c:v>
                </c:pt>
                <c:pt idx="2430">
                  <c:v>2453</c:v>
                </c:pt>
                <c:pt idx="2431">
                  <c:v>2453</c:v>
                </c:pt>
                <c:pt idx="2432">
                  <c:v>2453</c:v>
                </c:pt>
                <c:pt idx="2433">
                  <c:v>2453</c:v>
                </c:pt>
                <c:pt idx="2434">
                  <c:v>2453</c:v>
                </c:pt>
                <c:pt idx="2435">
                  <c:v>2380</c:v>
                </c:pt>
                <c:pt idx="2436">
                  <c:v>2380</c:v>
                </c:pt>
                <c:pt idx="2437">
                  <c:v>2380</c:v>
                </c:pt>
                <c:pt idx="2438">
                  <c:v>2380</c:v>
                </c:pt>
                <c:pt idx="2439">
                  <c:v>2380</c:v>
                </c:pt>
                <c:pt idx="2440">
                  <c:v>2443</c:v>
                </c:pt>
                <c:pt idx="2441">
                  <c:v>2443</c:v>
                </c:pt>
                <c:pt idx="2442">
                  <c:v>2443</c:v>
                </c:pt>
                <c:pt idx="2443">
                  <c:v>2443</c:v>
                </c:pt>
                <c:pt idx="2444">
                  <c:v>2443</c:v>
                </c:pt>
                <c:pt idx="2445">
                  <c:v>2377</c:v>
                </c:pt>
                <c:pt idx="2446">
                  <c:v>2377</c:v>
                </c:pt>
                <c:pt idx="2447">
                  <c:v>2377</c:v>
                </c:pt>
                <c:pt idx="2448">
                  <c:v>2377</c:v>
                </c:pt>
                <c:pt idx="2449">
                  <c:v>2377</c:v>
                </c:pt>
                <c:pt idx="2450">
                  <c:v>2395</c:v>
                </c:pt>
                <c:pt idx="2451">
                  <c:v>2395</c:v>
                </c:pt>
                <c:pt idx="2452">
                  <c:v>2395</c:v>
                </c:pt>
                <c:pt idx="2453">
                  <c:v>2395</c:v>
                </c:pt>
                <c:pt idx="2454">
                  <c:v>2395</c:v>
                </c:pt>
                <c:pt idx="2455">
                  <c:v>2361</c:v>
                </c:pt>
                <c:pt idx="2456">
                  <c:v>2361</c:v>
                </c:pt>
                <c:pt idx="2457">
                  <c:v>2361</c:v>
                </c:pt>
                <c:pt idx="2458">
                  <c:v>2361</c:v>
                </c:pt>
                <c:pt idx="2459">
                  <c:v>2361</c:v>
                </c:pt>
                <c:pt idx="2460">
                  <c:v>2417</c:v>
                </c:pt>
                <c:pt idx="2461">
                  <c:v>2417</c:v>
                </c:pt>
                <c:pt idx="2462">
                  <c:v>2417</c:v>
                </c:pt>
                <c:pt idx="2463">
                  <c:v>2417</c:v>
                </c:pt>
                <c:pt idx="2464">
                  <c:v>2417</c:v>
                </c:pt>
                <c:pt idx="2465">
                  <c:v>2403</c:v>
                </c:pt>
                <c:pt idx="2466">
                  <c:v>2403</c:v>
                </c:pt>
                <c:pt idx="2467">
                  <c:v>2403</c:v>
                </c:pt>
                <c:pt idx="2468">
                  <c:v>2403</c:v>
                </c:pt>
                <c:pt idx="2469">
                  <c:v>2403</c:v>
                </c:pt>
                <c:pt idx="2470">
                  <c:v>2405</c:v>
                </c:pt>
                <c:pt idx="2471">
                  <c:v>2405</c:v>
                </c:pt>
                <c:pt idx="2472">
                  <c:v>2405</c:v>
                </c:pt>
                <c:pt idx="2473">
                  <c:v>2405</c:v>
                </c:pt>
                <c:pt idx="2474">
                  <c:v>2405</c:v>
                </c:pt>
                <c:pt idx="2475">
                  <c:v>2330</c:v>
                </c:pt>
                <c:pt idx="2476">
                  <c:v>2330</c:v>
                </c:pt>
                <c:pt idx="2477">
                  <c:v>2330</c:v>
                </c:pt>
                <c:pt idx="2478">
                  <c:v>2330</c:v>
                </c:pt>
                <c:pt idx="2479">
                  <c:v>2330</c:v>
                </c:pt>
                <c:pt idx="2480">
                  <c:v>2421</c:v>
                </c:pt>
                <c:pt idx="2481">
                  <c:v>2421</c:v>
                </c:pt>
                <c:pt idx="2482">
                  <c:v>2421</c:v>
                </c:pt>
                <c:pt idx="2483">
                  <c:v>2421</c:v>
                </c:pt>
                <c:pt idx="2484">
                  <c:v>2421</c:v>
                </c:pt>
                <c:pt idx="2485">
                  <c:v>2332</c:v>
                </c:pt>
                <c:pt idx="2486">
                  <c:v>2332</c:v>
                </c:pt>
                <c:pt idx="2487">
                  <c:v>2332</c:v>
                </c:pt>
                <c:pt idx="2488">
                  <c:v>2332</c:v>
                </c:pt>
                <c:pt idx="2489">
                  <c:v>2332</c:v>
                </c:pt>
                <c:pt idx="2490">
                  <c:v>2335</c:v>
                </c:pt>
                <c:pt idx="2491">
                  <c:v>2335</c:v>
                </c:pt>
                <c:pt idx="2492">
                  <c:v>2335</c:v>
                </c:pt>
                <c:pt idx="2493">
                  <c:v>2335</c:v>
                </c:pt>
                <c:pt idx="2494">
                  <c:v>2335</c:v>
                </c:pt>
                <c:pt idx="2495">
                  <c:v>2330</c:v>
                </c:pt>
                <c:pt idx="2496">
                  <c:v>2330</c:v>
                </c:pt>
                <c:pt idx="2497">
                  <c:v>2330</c:v>
                </c:pt>
                <c:pt idx="2498">
                  <c:v>2330</c:v>
                </c:pt>
                <c:pt idx="2499">
                  <c:v>2330</c:v>
                </c:pt>
                <c:pt idx="2500">
                  <c:v>2388</c:v>
                </c:pt>
                <c:pt idx="2501">
                  <c:v>2388</c:v>
                </c:pt>
                <c:pt idx="2502">
                  <c:v>2388</c:v>
                </c:pt>
                <c:pt idx="2503">
                  <c:v>2388</c:v>
                </c:pt>
                <c:pt idx="2504">
                  <c:v>2388</c:v>
                </c:pt>
                <c:pt idx="2505">
                  <c:v>2460</c:v>
                </c:pt>
                <c:pt idx="2506">
                  <c:v>2460</c:v>
                </c:pt>
                <c:pt idx="2507">
                  <c:v>2460</c:v>
                </c:pt>
                <c:pt idx="2508">
                  <c:v>2460</c:v>
                </c:pt>
                <c:pt idx="2509">
                  <c:v>2460</c:v>
                </c:pt>
                <c:pt idx="2510">
                  <c:v>2506</c:v>
                </c:pt>
                <c:pt idx="2511">
                  <c:v>2506</c:v>
                </c:pt>
                <c:pt idx="2512">
                  <c:v>2506</c:v>
                </c:pt>
                <c:pt idx="2513">
                  <c:v>2506</c:v>
                </c:pt>
                <c:pt idx="2514">
                  <c:v>2506</c:v>
                </c:pt>
                <c:pt idx="2515">
                  <c:v>2414</c:v>
                </c:pt>
                <c:pt idx="2516">
                  <c:v>2414</c:v>
                </c:pt>
                <c:pt idx="2517">
                  <c:v>2414</c:v>
                </c:pt>
                <c:pt idx="2518">
                  <c:v>2414</c:v>
                </c:pt>
                <c:pt idx="2519">
                  <c:v>2414</c:v>
                </c:pt>
                <c:pt idx="2520">
                  <c:v>2367</c:v>
                </c:pt>
                <c:pt idx="2521">
                  <c:v>2367</c:v>
                </c:pt>
                <c:pt idx="2522">
                  <c:v>2367</c:v>
                </c:pt>
                <c:pt idx="2523">
                  <c:v>2367</c:v>
                </c:pt>
                <c:pt idx="2524">
                  <c:v>2367</c:v>
                </c:pt>
                <c:pt idx="2525">
                  <c:v>2436</c:v>
                </c:pt>
                <c:pt idx="2526">
                  <c:v>2436</c:v>
                </c:pt>
                <c:pt idx="2527">
                  <c:v>2436</c:v>
                </c:pt>
                <c:pt idx="2528">
                  <c:v>2436</c:v>
                </c:pt>
                <c:pt idx="2529">
                  <c:v>2436</c:v>
                </c:pt>
                <c:pt idx="2530">
                  <c:v>2388</c:v>
                </c:pt>
                <c:pt idx="2531">
                  <c:v>2388</c:v>
                </c:pt>
                <c:pt idx="2532">
                  <c:v>2388</c:v>
                </c:pt>
                <c:pt idx="2533">
                  <c:v>2388</c:v>
                </c:pt>
                <c:pt idx="2534">
                  <c:v>2388</c:v>
                </c:pt>
                <c:pt idx="2535">
                  <c:v>2462</c:v>
                </c:pt>
                <c:pt idx="2536">
                  <c:v>2462</c:v>
                </c:pt>
                <c:pt idx="2537">
                  <c:v>2462</c:v>
                </c:pt>
                <c:pt idx="2538">
                  <c:v>2462</c:v>
                </c:pt>
                <c:pt idx="2539">
                  <c:v>2462</c:v>
                </c:pt>
                <c:pt idx="2540">
                  <c:v>2465</c:v>
                </c:pt>
                <c:pt idx="2541">
                  <c:v>2465</c:v>
                </c:pt>
                <c:pt idx="2542">
                  <c:v>2465</c:v>
                </c:pt>
                <c:pt idx="2543">
                  <c:v>2465</c:v>
                </c:pt>
                <c:pt idx="2544">
                  <c:v>2465</c:v>
                </c:pt>
                <c:pt idx="2545">
                  <c:v>2424</c:v>
                </c:pt>
                <c:pt idx="2546">
                  <c:v>2424</c:v>
                </c:pt>
                <c:pt idx="2547">
                  <c:v>2424</c:v>
                </c:pt>
                <c:pt idx="2548">
                  <c:v>2424</c:v>
                </c:pt>
                <c:pt idx="2549">
                  <c:v>2424</c:v>
                </c:pt>
                <c:pt idx="2550">
                  <c:v>2444</c:v>
                </c:pt>
                <c:pt idx="2551">
                  <c:v>2444</c:v>
                </c:pt>
                <c:pt idx="2552">
                  <c:v>2444</c:v>
                </c:pt>
                <c:pt idx="2553">
                  <c:v>2444</c:v>
                </c:pt>
                <c:pt idx="2554">
                  <c:v>2444</c:v>
                </c:pt>
                <c:pt idx="2555">
                  <c:v>2479</c:v>
                </c:pt>
                <c:pt idx="2556">
                  <c:v>2479</c:v>
                </c:pt>
                <c:pt idx="2557">
                  <c:v>2479</c:v>
                </c:pt>
                <c:pt idx="2558">
                  <c:v>2479</c:v>
                </c:pt>
                <c:pt idx="2559">
                  <c:v>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DE-445E-9532-F1DDE19AFB7F}"/>
            </c:ext>
          </c:extLst>
        </c:ser>
        <c:ser>
          <c:idx val="4"/>
          <c:order val="4"/>
          <c:tx>
            <c:strRef>
              <c:f>Fragmentation!$I$1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Fragmentation!$I$2:$I$2561</c:f>
              <c:numCache>
                <c:formatCode>General</c:formatCode>
                <c:ptCount val="2560"/>
                <c:pt idx="0">
                  <c:v>575</c:v>
                </c:pt>
                <c:pt idx="1">
                  <c:v>575</c:v>
                </c:pt>
                <c:pt idx="2">
                  <c:v>575</c:v>
                </c:pt>
                <c:pt idx="3">
                  <c:v>575</c:v>
                </c:pt>
                <c:pt idx="4">
                  <c:v>575</c:v>
                </c:pt>
                <c:pt idx="5">
                  <c:v>437</c:v>
                </c:pt>
                <c:pt idx="6">
                  <c:v>437</c:v>
                </c:pt>
                <c:pt idx="7">
                  <c:v>437</c:v>
                </c:pt>
                <c:pt idx="8">
                  <c:v>437</c:v>
                </c:pt>
                <c:pt idx="9">
                  <c:v>437</c:v>
                </c:pt>
                <c:pt idx="10">
                  <c:v>437</c:v>
                </c:pt>
                <c:pt idx="11">
                  <c:v>437</c:v>
                </c:pt>
                <c:pt idx="12">
                  <c:v>437</c:v>
                </c:pt>
                <c:pt idx="13">
                  <c:v>437</c:v>
                </c:pt>
                <c:pt idx="14">
                  <c:v>437</c:v>
                </c:pt>
                <c:pt idx="15">
                  <c:v>437</c:v>
                </c:pt>
                <c:pt idx="16">
                  <c:v>437</c:v>
                </c:pt>
                <c:pt idx="17">
                  <c:v>437</c:v>
                </c:pt>
                <c:pt idx="18">
                  <c:v>437</c:v>
                </c:pt>
                <c:pt idx="19">
                  <c:v>437</c:v>
                </c:pt>
                <c:pt idx="20">
                  <c:v>422</c:v>
                </c:pt>
                <c:pt idx="21">
                  <c:v>422</c:v>
                </c:pt>
                <c:pt idx="22">
                  <c:v>422</c:v>
                </c:pt>
                <c:pt idx="23">
                  <c:v>422</c:v>
                </c:pt>
                <c:pt idx="24">
                  <c:v>422</c:v>
                </c:pt>
                <c:pt idx="25">
                  <c:v>422</c:v>
                </c:pt>
                <c:pt idx="26">
                  <c:v>422</c:v>
                </c:pt>
                <c:pt idx="27">
                  <c:v>422</c:v>
                </c:pt>
                <c:pt idx="28">
                  <c:v>422</c:v>
                </c:pt>
                <c:pt idx="29">
                  <c:v>422</c:v>
                </c:pt>
                <c:pt idx="30">
                  <c:v>422</c:v>
                </c:pt>
                <c:pt idx="31">
                  <c:v>422</c:v>
                </c:pt>
                <c:pt idx="32">
                  <c:v>422</c:v>
                </c:pt>
                <c:pt idx="33">
                  <c:v>422</c:v>
                </c:pt>
                <c:pt idx="34">
                  <c:v>422</c:v>
                </c:pt>
                <c:pt idx="35">
                  <c:v>433</c:v>
                </c:pt>
                <c:pt idx="36">
                  <c:v>433</c:v>
                </c:pt>
                <c:pt idx="37">
                  <c:v>433</c:v>
                </c:pt>
                <c:pt idx="38">
                  <c:v>433</c:v>
                </c:pt>
                <c:pt idx="39">
                  <c:v>433</c:v>
                </c:pt>
                <c:pt idx="40">
                  <c:v>440</c:v>
                </c:pt>
                <c:pt idx="41">
                  <c:v>440</c:v>
                </c:pt>
                <c:pt idx="42">
                  <c:v>440</c:v>
                </c:pt>
                <c:pt idx="43">
                  <c:v>440</c:v>
                </c:pt>
                <c:pt idx="44">
                  <c:v>440</c:v>
                </c:pt>
                <c:pt idx="45">
                  <c:v>440</c:v>
                </c:pt>
                <c:pt idx="46">
                  <c:v>440</c:v>
                </c:pt>
                <c:pt idx="47">
                  <c:v>440</c:v>
                </c:pt>
                <c:pt idx="48">
                  <c:v>440</c:v>
                </c:pt>
                <c:pt idx="49">
                  <c:v>440</c:v>
                </c:pt>
                <c:pt idx="50">
                  <c:v>476</c:v>
                </c:pt>
                <c:pt idx="51">
                  <c:v>476</c:v>
                </c:pt>
                <c:pt idx="52">
                  <c:v>476</c:v>
                </c:pt>
                <c:pt idx="53">
                  <c:v>476</c:v>
                </c:pt>
                <c:pt idx="54">
                  <c:v>476</c:v>
                </c:pt>
                <c:pt idx="55">
                  <c:v>476</c:v>
                </c:pt>
                <c:pt idx="56">
                  <c:v>476</c:v>
                </c:pt>
                <c:pt idx="57">
                  <c:v>476</c:v>
                </c:pt>
                <c:pt idx="58">
                  <c:v>476</c:v>
                </c:pt>
                <c:pt idx="59">
                  <c:v>476</c:v>
                </c:pt>
                <c:pt idx="60">
                  <c:v>477</c:v>
                </c:pt>
                <c:pt idx="61">
                  <c:v>477</c:v>
                </c:pt>
                <c:pt idx="62">
                  <c:v>477</c:v>
                </c:pt>
                <c:pt idx="63">
                  <c:v>477</c:v>
                </c:pt>
                <c:pt idx="64">
                  <c:v>477</c:v>
                </c:pt>
                <c:pt idx="65">
                  <c:v>467</c:v>
                </c:pt>
                <c:pt idx="66">
                  <c:v>467</c:v>
                </c:pt>
                <c:pt idx="67">
                  <c:v>467</c:v>
                </c:pt>
                <c:pt idx="68">
                  <c:v>467</c:v>
                </c:pt>
                <c:pt idx="69">
                  <c:v>467</c:v>
                </c:pt>
                <c:pt idx="70">
                  <c:v>463</c:v>
                </c:pt>
                <c:pt idx="71">
                  <c:v>463</c:v>
                </c:pt>
                <c:pt idx="72">
                  <c:v>463</c:v>
                </c:pt>
                <c:pt idx="73">
                  <c:v>463</c:v>
                </c:pt>
                <c:pt idx="74">
                  <c:v>463</c:v>
                </c:pt>
                <c:pt idx="75">
                  <c:v>495</c:v>
                </c:pt>
                <c:pt idx="76">
                  <c:v>495</c:v>
                </c:pt>
                <c:pt idx="77">
                  <c:v>495</c:v>
                </c:pt>
                <c:pt idx="78">
                  <c:v>495</c:v>
                </c:pt>
                <c:pt idx="79">
                  <c:v>495</c:v>
                </c:pt>
                <c:pt idx="80">
                  <c:v>498</c:v>
                </c:pt>
                <c:pt idx="81">
                  <c:v>498</c:v>
                </c:pt>
                <c:pt idx="82">
                  <c:v>498</c:v>
                </c:pt>
                <c:pt idx="83">
                  <c:v>498</c:v>
                </c:pt>
                <c:pt idx="84">
                  <c:v>498</c:v>
                </c:pt>
                <c:pt idx="85">
                  <c:v>483</c:v>
                </c:pt>
                <c:pt idx="86">
                  <c:v>483</c:v>
                </c:pt>
                <c:pt idx="87">
                  <c:v>483</c:v>
                </c:pt>
                <c:pt idx="88">
                  <c:v>483</c:v>
                </c:pt>
                <c:pt idx="89">
                  <c:v>483</c:v>
                </c:pt>
                <c:pt idx="90">
                  <c:v>483</c:v>
                </c:pt>
                <c:pt idx="91">
                  <c:v>483</c:v>
                </c:pt>
                <c:pt idx="92">
                  <c:v>483</c:v>
                </c:pt>
                <c:pt idx="93">
                  <c:v>483</c:v>
                </c:pt>
                <c:pt idx="94">
                  <c:v>483</c:v>
                </c:pt>
                <c:pt idx="95">
                  <c:v>482</c:v>
                </c:pt>
                <c:pt idx="96">
                  <c:v>482</c:v>
                </c:pt>
                <c:pt idx="97">
                  <c:v>482</c:v>
                </c:pt>
                <c:pt idx="98">
                  <c:v>482</c:v>
                </c:pt>
                <c:pt idx="99">
                  <c:v>482</c:v>
                </c:pt>
                <c:pt idx="100">
                  <c:v>460</c:v>
                </c:pt>
                <c:pt idx="101">
                  <c:v>460</c:v>
                </c:pt>
                <c:pt idx="102">
                  <c:v>460</c:v>
                </c:pt>
                <c:pt idx="103">
                  <c:v>460</c:v>
                </c:pt>
                <c:pt idx="104">
                  <c:v>460</c:v>
                </c:pt>
                <c:pt idx="105">
                  <c:v>459</c:v>
                </c:pt>
                <c:pt idx="106">
                  <c:v>459</c:v>
                </c:pt>
                <c:pt idx="107">
                  <c:v>459</c:v>
                </c:pt>
                <c:pt idx="108">
                  <c:v>459</c:v>
                </c:pt>
                <c:pt idx="109">
                  <c:v>459</c:v>
                </c:pt>
                <c:pt idx="110">
                  <c:v>517</c:v>
                </c:pt>
                <c:pt idx="111">
                  <c:v>517</c:v>
                </c:pt>
                <c:pt idx="112">
                  <c:v>517</c:v>
                </c:pt>
                <c:pt idx="113">
                  <c:v>517</c:v>
                </c:pt>
                <c:pt idx="114">
                  <c:v>517</c:v>
                </c:pt>
                <c:pt idx="115">
                  <c:v>516</c:v>
                </c:pt>
                <c:pt idx="116">
                  <c:v>516</c:v>
                </c:pt>
                <c:pt idx="117">
                  <c:v>516</c:v>
                </c:pt>
                <c:pt idx="118">
                  <c:v>516</c:v>
                </c:pt>
                <c:pt idx="119">
                  <c:v>516</c:v>
                </c:pt>
                <c:pt idx="120">
                  <c:v>506</c:v>
                </c:pt>
                <c:pt idx="121">
                  <c:v>506</c:v>
                </c:pt>
                <c:pt idx="122">
                  <c:v>506</c:v>
                </c:pt>
                <c:pt idx="123">
                  <c:v>506</c:v>
                </c:pt>
                <c:pt idx="124">
                  <c:v>506</c:v>
                </c:pt>
                <c:pt idx="125">
                  <c:v>564</c:v>
                </c:pt>
                <c:pt idx="126">
                  <c:v>564</c:v>
                </c:pt>
                <c:pt idx="127">
                  <c:v>564</c:v>
                </c:pt>
                <c:pt idx="128">
                  <c:v>564</c:v>
                </c:pt>
                <c:pt idx="129">
                  <c:v>564</c:v>
                </c:pt>
                <c:pt idx="130">
                  <c:v>543</c:v>
                </c:pt>
                <c:pt idx="131">
                  <c:v>543</c:v>
                </c:pt>
                <c:pt idx="132">
                  <c:v>543</c:v>
                </c:pt>
                <c:pt idx="133">
                  <c:v>543</c:v>
                </c:pt>
                <c:pt idx="134">
                  <c:v>543</c:v>
                </c:pt>
                <c:pt idx="135">
                  <c:v>547</c:v>
                </c:pt>
                <c:pt idx="136">
                  <c:v>547</c:v>
                </c:pt>
                <c:pt idx="137">
                  <c:v>547</c:v>
                </c:pt>
                <c:pt idx="138">
                  <c:v>547</c:v>
                </c:pt>
                <c:pt idx="139">
                  <c:v>547</c:v>
                </c:pt>
                <c:pt idx="140">
                  <c:v>466</c:v>
                </c:pt>
                <c:pt idx="141">
                  <c:v>466</c:v>
                </c:pt>
                <c:pt idx="142">
                  <c:v>466</c:v>
                </c:pt>
                <c:pt idx="143">
                  <c:v>466</c:v>
                </c:pt>
                <c:pt idx="144">
                  <c:v>466</c:v>
                </c:pt>
                <c:pt idx="145">
                  <c:v>467</c:v>
                </c:pt>
                <c:pt idx="146">
                  <c:v>467</c:v>
                </c:pt>
                <c:pt idx="147">
                  <c:v>467</c:v>
                </c:pt>
                <c:pt idx="148">
                  <c:v>467</c:v>
                </c:pt>
                <c:pt idx="149">
                  <c:v>467</c:v>
                </c:pt>
                <c:pt idx="150">
                  <c:v>487</c:v>
                </c:pt>
                <c:pt idx="151">
                  <c:v>487</c:v>
                </c:pt>
                <c:pt idx="152">
                  <c:v>487</c:v>
                </c:pt>
                <c:pt idx="153">
                  <c:v>487</c:v>
                </c:pt>
                <c:pt idx="154">
                  <c:v>487</c:v>
                </c:pt>
                <c:pt idx="155">
                  <c:v>478</c:v>
                </c:pt>
                <c:pt idx="156">
                  <c:v>478</c:v>
                </c:pt>
                <c:pt idx="157">
                  <c:v>478</c:v>
                </c:pt>
                <c:pt idx="158">
                  <c:v>478</c:v>
                </c:pt>
                <c:pt idx="159">
                  <c:v>478</c:v>
                </c:pt>
                <c:pt idx="160">
                  <c:v>492</c:v>
                </c:pt>
                <c:pt idx="161">
                  <c:v>492</c:v>
                </c:pt>
                <c:pt idx="162">
                  <c:v>492</c:v>
                </c:pt>
                <c:pt idx="163">
                  <c:v>492</c:v>
                </c:pt>
                <c:pt idx="164">
                  <c:v>492</c:v>
                </c:pt>
                <c:pt idx="165">
                  <c:v>488</c:v>
                </c:pt>
                <c:pt idx="166">
                  <c:v>488</c:v>
                </c:pt>
                <c:pt idx="167">
                  <c:v>488</c:v>
                </c:pt>
                <c:pt idx="168">
                  <c:v>488</c:v>
                </c:pt>
                <c:pt idx="169">
                  <c:v>488</c:v>
                </c:pt>
                <c:pt idx="170">
                  <c:v>504</c:v>
                </c:pt>
                <c:pt idx="171">
                  <c:v>504</c:v>
                </c:pt>
                <c:pt idx="172">
                  <c:v>504</c:v>
                </c:pt>
                <c:pt idx="173">
                  <c:v>504</c:v>
                </c:pt>
                <c:pt idx="174">
                  <c:v>504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538</c:v>
                </c:pt>
                <c:pt idx="181">
                  <c:v>538</c:v>
                </c:pt>
                <c:pt idx="182">
                  <c:v>538</c:v>
                </c:pt>
                <c:pt idx="183">
                  <c:v>538</c:v>
                </c:pt>
                <c:pt idx="184">
                  <c:v>538</c:v>
                </c:pt>
                <c:pt idx="185">
                  <c:v>540</c:v>
                </c:pt>
                <c:pt idx="186">
                  <c:v>540</c:v>
                </c:pt>
                <c:pt idx="187">
                  <c:v>540</c:v>
                </c:pt>
                <c:pt idx="188">
                  <c:v>540</c:v>
                </c:pt>
                <c:pt idx="189">
                  <c:v>540</c:v>
                </c:pt>
                <c:pt idx="190">
                  <c:v>567</c:v>
                </c:pt>
                <c:pt idx="191">
                  <c:v>567</c:v>
                </c:pt>
                <c:pt idx="192">
                  <c:v>567</c:v>
                </c:pt>
                <c:pt idx="193">
                  <c:v>567</c:v>
                </c:pt>
                <c:pt idx="194">
                  <c:v>567</c:v>
                </c:pt>
                <c:pt idx="195">
                  <c:v>554</c:v>
                </c:pt>
                <c:pt idx="196">
                  <c:v>554</c:v>
                </c:pt>
                <c:pt idx="197">
                  <c:v>554</c:v>
                </c:pt>
                <c:pt idx="198">
                  <c:v>554</c:v>
                </c:pt>
                <c:pt idx="199">
                  <c:v>554</c:v>
                </c:pt>
                <c:pt idx="200">
                  <c:v>507</c:v>
                </c:pt>
                <c:pt idx="201">
                  <c:v>507</c:v>
                </c:pt>
                <c:pt idx="202">
                  <c:v>507</c:v>
                </c:pt>
                <c:pt idx="203">
                  <c:v>507</c:v>
                </c:pt>
                <c:pt idx="204">
                  <c:v>507</c:v>
                </c:pt>
                <c:pt idx="205">
                  <c:v>504</c:v>
                </c:pt>
                <c:pt idx="206">
                  <c:v>504</c:v>
                </c:pt>
                <c:pt idx="207">
                  <c:v>504</c:v>
                </c:pt>
                <c:pt idx="208">
                  <c:v>504</c:v>
                </c:pt>
                <c:pt idx="209">
                  <c:v>504</c:v>
                </c:pt>
                <c:pt idx="210">
                  <c:v>498</c:v>
                </c:pt>
                <c:pt idx="211">
                  <c:v>498</c:v>
                </c:pt>
                <c:pt idx="212">
                  <c:v>498</c:v>
                </c:pt>
                <c:pt idx="213">
                  <c:v>498</c:v>
                </c:pt>
                <c:pt idx="214">
                  <c:v>498</c:v>
                </c:pt>
                <c:pt idx="215">
                  <c:v>504</c:v>
                </c:pt>
                <c:pt idx="216">
                  <c:v>504</c:v>
                </c:pt>
                <c:pt idx="217">
                  <c:v>504</c:v>
                </c:pt>
                <c:pt idx="218">
                  <c:v>504</c:v>
                </c:pt>
                <c:pt idx="219">
                  <c:v>504</c:v>
                </c:pt>
                <c:pt idx="220">
                  <c:v>496</c:v>
                </c:pt>
                <c:pt idx="221">
                  <c:v>496</c:v>
                </c:pt>
                <c:pt idx="222">
                  <c:v>496</c:v>
                </c:pt>
                <c:pt idx="223">
                  <c:v>496</c:v>
                </c:pt>
                <c:pt idx="224">
                  <c:v>496</c:v>
                </c:pt>
                <c:pt idx="225">
                  <c:v>492</c:v>
                </c:pt>
                <c:pt idx="226">
                  <c:v>492</c:v>
                </c:pt>
                <c:pt idx="227">
                  <c:v>492</c:v>
                </c:pt>
                <c:pt idx="228">
                  <c:v>492</c:v>
                </c:pt>
                <c:pt idx="229">
                  <c:v>492</c:v>
                </c:pt>
                <c:pt idx="230">
                  <c:v>510</c:v>
                </c:pt>
                <c:pt idx="231">
                  <c:v>510</c:v>
                </c:pt>
                <c:pt idx="232">
                  <c:v>510</c:v>
                </c:pt>
                <c:pt idx="233">
                  <c:v>510</c:v>
                </c:pt>
                <c:pt idx="234">
                  <c:v>510</c:v>
                </c:pt>
                <c:pt idx="235">
                  <c:v>510</c:v>
                </c:pt>
                <c:pt idx="236">
                  <c:v>510</c:v>
                </c:pt>
                <c:pt idx="237">
                  <c:v>510</c:v>
                </c:pt>
                <c:pt idx="238">
                  <c:v>510</c:v>
                </c:pt>
                <c:pt idx="239">
                  <c:v>510</c:v>
                </c:pt>
                <c:pt idx="240">
                  <c:v>501</c:v>
                </c:pt>
                <c:pt idx="241">
                  <c:v>501</c:v>
                </c:pt>
                <c:pt idx="242">
                  <c:v>501</c:v>
                </c:pt>
                <c:pt idx="243">
                  <c:v>501</c:v>
                </c:pt>
                <c:pt idx="244">
                  <c:v>501</c:v>
                </c:pt>
                <c:pt idx="245">
                  <c:v>521</c:v>
                </c:pt>
                <c:pt idx="246">
                  <c:v>521</c:v>
                </c:pt>
                <c:pt idx="247">
                  <c:v>521</c:v>
                </c:pt>
                <c:pt idx="248">
                  <c:v>521</c:v>
                </c:pt>
                <c:pt idx="249">
                  <c:v>521</c:v>
                </c:pt>
                <c:pt idx="250">
                  <c:v>532</c:v>
                </c:pt>
                <c:pt idx="251">
                  <c:v>532</c:v>
                </c:pt>
                <c:pt idx="252">
                  <c:v>532</c:v>
                </c:pt>
                <c:pt idx="253">
                  <c:v>532</c:v>
                </c:pt>
                <c:pt idx="254">
                  <c:v>532</c:v>
                </c:pt>
                <c:pt idx="255">
                  <c:v>553</c:v>
                </c:pt>
                <c:pt idx="256">
                  <c:v>553</c:v>
                </c:pt>
                <c:pt idx="257">
                  <c:v>553</c:v>
                </c:pt>
                <c:pt idx="258">
                  <c:v>553</c:v>
                </c:pt>
                <c:pt idx="259">
                  <c:v>553</c:v>
                </c:pt>
                <c:pt idx="260">
                  <c:v>574</c:v>
                </c:pt>
                <c:pt idx="261">
                  <c:v>574</c:v>
                </c:pt>
                <c:pt idx="262">
                  <c:v>574</c:v>
                </c:pt>
                <c:pt idx="263">
                  <c:v>574</c:v>
                </c:pt>
                <c:pt idx="264">
                  <c:v>574</c:v>
                </c:pt>
                <c:pt idx="265">
                  <c:v>588</c:v>
                </c:pt>
                <c:pt idx="266">
                  <c:v>588</c:v>
                </c:pt>
                <c:pt idx="267">
                  <c:v>588</c:v>
                </c:pt>
                <c:pt idx="268">
                  <c:v>588</c:v>
                </c:pt>
                <c:pt idx="269">
                  <c:v>588</c:v>
                </c:pt>
                <c:pt idx="270">
                  <c:v>590</c:v>
                </c:pt>
                <c:pt idx="271">
                  <c:v>590</c:v>
                </c:pt>
                <c:pt idx="272">
                  <c:v>590</c:v>
                </c:pt>
                <c:pt idx="273">
                  <c:v>590</c:v>
                </c:pt>
                <c:pt idx="274">
                  <c:v>590</c:v>
                </c:pt>
                <c:pt idx="275">
                  <c:v>599</c:v>
                </c:pt>
                <c:pt idx="276">
                  <c:v>599</c:v>
                </c:pt>
                <c:pt idx="277">
                  <c:v>599</c:v>
                </c:pt>
                <c:pt idx="278">
                  <c:v>599</c:v>
                </c:pt>
                <c:pt idx="279">
                  <c:v>599</c:v>
                </c:pt>
                <c:pt idx="280">
                  <c:v>606</c:v>
                </c:pt>
                <c:pt idx="281">
                  <c:v>606</c:v>
                </c:pt>
                <c:pt idx="282">
                  <c:v>606</c:v>
                </c:pt>
                <c:pt idx="283">
                  <c:v>606</c:v>
                </c:pt>
                <c:pt idx="284">
                  <c:v>606</c:v>
                </c:pt>
                <c:pt idx="285">
                  <c:v>626</c:v>
                </c:pt>
                <c:pt idx="286">
                  <c:v>626</c:v>
                </c:pt>
                <c:pt idx="287">
                  <c:v>626</c:v>
                </c:pt>
                <c:pt idx="288">
                  <c:v>626</c:v>
                </c:pt>
                <c:pt idx="289">
                  <c:v>626</c:v>
                </c:pt>
                <c:pt idx="290">
                  <c:v>616</c:v>
                </c:pt>
                <c:pt idx="291">
                  <c:v>616</c:v>
                </c:pt>
                <c:pt idx="292">
                  <c:v>616</c:v>
                </c:pt>
                <c:pt idx="293">
                  <c:v>616</c:v>
                </c:pt>
                <c:pt idx="294">
                  <c:v>616</c:v>
                </c:pt>
                <c:pt idx="295">
                  <c:v>628</c:v>
                </c:pt>
                <c:pt idx="296">
                  <c:v>628</c:v>
                </c:pt>
                <c:pt idx="297">
                  <c:v>628</c:v>
                </c:pt>
                <c:pt idx="298">
                  <c:v>628</c:v>
                </c:pt>
                <c:pt idx="299">
                  <c:v>628</c:v>
                </c:pt>
                <c:pt idx="300">
                  <c:v>639</c:v>
                </c:pt>
                <c:pt idx="301">
                  <c:v>639</c:v>
                </c:pt>
                <c:pt idx="302">
                  <c:v>639</c:v>
                </c:pt>
                <c:pt idx="303">
                  <c:v>639</c:v>
                </c:pt>
                <c:pt idx="304">
                  <c:v>639</c:v>
                </c:pt>
                <c:pt idx="305">
                  <c:v>646</c:v>
                </c:pt>
                <c:pt idx="306">
                  <c:v>646</c:v>
                </c:pt>
                <c:pt idx="307">
                  <c:v>646</c:v>
                </c:pt>
                <c:pt idx="308">
                  <c:v>646</c:v>
                </c:pt>
                <c:pt idx="309">
                  <c:v>646</c:v>
                </c:pt>
                <c:pt idx="310">
                  <c:v>623</c:v>
                </c:pt>
                <c:pt idx="311">
                  <c:v>623</c:v>
                </c:pt>
                <c:pt idx="312">
                  <c:v>623</c:v>
                </c:pt>
                <c:pt idx="313">
                  <c:v>623</c:v>
                </c:pt>
                <c:pt idx="314">
                  <c:v>623</c:v>
                </c:pt>
                <c:pt idx="315">
                  <c:v>640</c:v>
                </c:pt>
                <c:pt idx="316">
                  <c:v>640</c:v>
                </c:pt>
                <c:pt idx="317">
                  <c:v>640</c:v>
                </c:pt>
                <c:pt idx="318">
                  <c:v>640</c:v>
                </c:pt>
                <c:pt idx="319">
                  <c:v>640</c:v>
                </c:pt>
                <c:pt idx="320">
                  <c:v>618</c:v>
                </c:pt>
                <c:pt idx="321">
                  <c:v>618</c:v>
                </c:pt>
                <c:pt idx="322">
                  <c:v>618</c:v>
                </c:pt>
                <c:pt idx="323">
                  <c:v>618</c:v>
                </c:pt>
                <c:pt idx="324">
                  <c:v>618</c:v>
                </c:pt>
                <c:pt idx="325">
                  <c:v>613</c:v>
                </c:pt>
                <c:pt idx="326">
                  <c:v>613</c:v>
                </c:pt>
                <c:pt idx="327">
                  <c:v>613</c:v>
                </c:pt>
                <c:pt idx="328">
                  <c:v>613</c:v>
                </c:pt>
                <c:pt idx="329">
                  <c:v>613</c:v>
                </c:pt>
                <c:pt idx="330">
                  <c:v>601</c:v>
                </c:pt>
                <c:pt idx="331">
                  <c:v>601</c:v>
                </c:pt>
                <c:pt idx="332">
                  <c:v>601</c:v>
                </c:pt>
                <c:pt idx="333">
                  <c:v>601</c:v>
                </c:pt>
                <c:pt idx="334">
                  <c:v>601</c:v>
                </c:pt>
                <c:pt idx="335">
                  <c:v>604</c:v>
                </c:pt>
                <c:pt idx="336">
                  <c:v>604</c:v>
                </c:pt>
                <c:pt idx="337">
                  <c:v>604</c:v>
                </c:pt>
                <c:pt idx="338">
                  <c:v>604</c:v>
                </c:pt>
                <c:pt idx="339">
                  <c:v>604</c:v>
                </c:pt>
                <c:pt idx="340">
                  <c:v>619</c:v>
                </c:pt>
                <c:pt idx="341">
                  <c:v>619</c:v>
                </c:pt>
                <c:pt idx="342">
                  <c:v>619</c:v>
                </c:pt>
                <c:pt idx="343">
                  <c:v>619</c:v>
                </c:pt>
                <c:pt idx="344">
                  <c:v>619</c:v>
                </c:pt>
                <c:pt idx="345">
                  <c:v>629</c:v>
                </c:pt>
                <c:pt idx="346">
                  <c:v>629</c:v>
                </c:pt>
                <c:pt idx="347">
                  <c:v>629</c:v>
                </c:pt>
                <c:pt idx="348">
                  <c:v>629</c:v>
                </c:pt>
                <c:pt idx="349">
                  <c:v>629</c:v>
                </c:pt>
                <c:pt idx="350">
                  <c:v>636</c:v>
                </c:pt>
                <c:pt idx="351">
                  <c:v>636</c:v>
                </c:pt>
                <c:pt idx="352">
                  <c:v>636</c:v>
                </c:pt>
                <c:pt idx="353">
                  <c:v>636</c:v>
                </c:pt>
                <c:pt idx="354">
                  <c:v>636</c:v>
                </c:pt>
                <c:pt idx="355">
                  <c:v>650</c:v>
                </c:pt>
                <c:pt idx="356">
                  <c:v>650</c:v>
                </c:pt>
                <c:pt idx="357">
                  <c:v>650</c:v>
                </c:pt>
                <c:pt idx="358">
                  <c:v>650</c:v>
                </c:pt>
                <c:pt idx="359">
                  <c:v>650</c:v>
                </c:pt>
                <c:pt idx="360">
                  <c:v>661</c:v>
                </c:pt>
                <c:pt idx="361">
                  <c:v>661</c:v>
                </c:pt>
                <c:pt idx="362">
                  <c:v>661</c:v>
                </c:pt>
                <c:pt idx="363">
                  <c:v>661</c:v>
                </c:pt>
                <c:pt idx="364">
                  <c:v>661</c:v>
                </c:pt>
                <c:pt idx="365">
                  <c:v>671</c:v>
                </c:pt>
                <c:pt idx="366">
                  <c:v>671</c:v>
                </c:pt>
                <c:pt idx="367">
                  <c:v>671</c:v>
                </c:pt>
                <c:pt idx="368">
                  <c:v>671</c:v>
                </c:pt>
                <c:pt idx="369">
                  <c:v>671</c:v>
                </c:pt>
                <c:pt idx="370">
                  <c:v>689</c:v>
                </c:pt>
                <c:pt idx="371">
                  <c:v>689</c:v>
                </c:pt>
                <c:pt idx="372">
                  <c:v>689</c:v>
                </c:pt>
                <c:pt idx="373">
                  <c:v>689</c:v>
                </c:pt>
                <c:pt idx="374">
                  <c:v>689</c:v>
                </c:pt>
                <c:pt idx="375">
                  <c:v>704</c:v>
                </c:pt>
                <c:pt idx="376">
                  <c:v>704</c:v>
                </c:pt>
                <c:pt idx="377">
                  <c:v>704</c:v>
                </c:pt>
                <c:pt idx="378">
                  <c:v>704</c:v>
                </c:pt>
                <c:pt idx="379">
                  <c:v>704</c:v>
                </c:pt>
                <c:pt idx="380">
                  <c:v>708</c:v>
                </c:pt>
                <c:pt idx="381">
                  <c:v>708</c:v>
                </c:pt>
                <c:pt idx="382">
                  <c:v>708</c:v>
                </c:pt>
                <c:pt idx="383">
                  <c:v>708</c:v>
                </c:pt>
                <c:pt idx="384">
                  <c:v>708</c:v>
                </c:pt>
                <c:pt idx="385">
                  <c:v>727</c:v>
                </c:pt>
                <c:pt idx="386">
                  <c:v>727</c:v>
                </c:pt>
                <c:pt idx="387">
                  <c:v>727</c:v>
                </c:pt>
                <c:pt idx="388">
                  <c:v>727</c:v>
                </c:pt>
                <c:pt idx="389">
                  <c:v>727</c:v>
                </c:pt>
                <c:pt idx="390">
                  <c:v>736</c:v>
                </c:pt>
                <c:pt idx="391">
                  <c:v>736</c:v>
                </c:pt>
                <c:pt idx="392">
                  <c:v>736</c:v>
                </c:pt>
                <c:pt idx="393">
                  <c:v>736</c:v>
                </c:pt>
                <c:pt idx="394">
                  <c:v>736</c:v>
                </c:pt>
                <c:pt idx="395">
                  <c:v>724</c:v>
                </c:pt>
                <c:pt idx="396">
                  <c:v>724</c:v>
                </c:pt>
                <c:pt idx="397">
                  <c:v>724</c:v>
                </c:pt>
                <c:pt idx="398">
                  <c:v>724</c:v>
                </c:pt>
                <c:pt idx="399">
                  <c:v>724</c:v>
                </c:pt>
                <c:pt idx="400">
                  <c:v>747</c:v>
                </c:pt>
                <c:pt idx="401">
                  <c:v>747</c:v>
                </c:pt>
                <c:pt idx="402">
                  <c:v>747</c:v>
                </c:pt>
                <c:pt idx="403">
                  <c:v>747</c:v>
                </c:pt>
                <c:pt idx="404">
                  <c:v>747</c:v>
                </c:pt>
                <c:pt idx="405">
                  <c:v>765</c:v>
                </c:pt>
                <c:pt idx="406">
                  <c:v>765</c:v>
                </c:pt>
                <c:pt idx="407">
                  <c:v>765</c:v>
                </c:pt>
                <c:pt idx="408">
                  <c:v>765</c:v>
                </c:pt>
                <c:pt idx="409">
                  <c:v>765</c:v>
                </c:pt>
                <c:pt idx="410">
                  <c:v>767</c:v>
                </c:pt>
                <c:pt idx="411">
                  <c:v>767</c:v>
                </c:pt>
                <c:pt idx="412">
                  <c:v>767</c:v>
                </c:pt>
                <c:pt idx="413">
                  <c:v>767</c:v>
                </c:pt>
                <c:pt idx="414">
                  <c:v>767</c:v>
                </c:pt>
                <c:pt idx="415">
                  <c:v>750</c:v>
                </c:pt>
                <c:pt idx="416">
                  <c:v>750</c:v>
                </c:pt>
                <c:pt idx="417">
                  <c:v>750</c:v>
                </c:pt>
                <c:pt idx="418">
                  <c:v>750</c:v>
                </c:pt>
                <c:pt idx="419">
                  <c:v>750</c:v>
                </c:pt>
                <c:pt idx="420">
                  <c:v>739</c:v>
                </c:pt>
                <c:pt idx="421">
                  <c:v>739</c:v>
                </c:pt>
                <c:pt idx="422">
                  <c:v>739</c:v>
                </c:pt>
                <c:pt idx="423">
                  <c:v>739</c:v>
                </c:pt>
                <c:pt idx="424">
                  <c:v>739</c:v>
                </c:pt>
                <c:pt idx="425">
                  <c:v>742</c:v>
                </c:pt>
                <c:pt idx="426">
                  <c:v>742</c:v>
                </c:pt>
                <c:pt idx="427">
                  <c:v>742</c:v>
                </c:pt>
                <c:pt idx="428">
                  <c:v>742</c:v>
                </c:pt>
                <c:pt idx="429">
                  <c:v>742</c:v>
                </c:pt>
                <c:pt idx="430">
                  <c:v>743</c:v>
                </c:pt>
                <c:pt idx="431">
                  <c:v>743</c:v>
                </c:pt>
                <c:pt idx="432">
                  <c:v>743</c:v>
                </c:pt>
                <c:pt idx="433">
                  <c:v>743</c:v>
                </c:pt>
                <c:pt idx="434">
                  <c:v>743</c:v>
                </c:pt>
                <c:pt idx="435">
                  <c:v>757</c:v>
                </c:pt>
                <c:pt idx="436">
                  <c:v>757</c:v>
                </c:pt>
                <c:pt idx="437">
                  <c:v>757</c:v>
                </c:pt>
                <c:pt idx="438">
                  <c:v>757</c:v>
                </c:pt>
                <c:pt idx="439">
                  <c:v>757</c:v>
                </c:pt>
                <c:pt idx="440">
                  <c:v>757</c:v>
                </c:pt>
                <c:pt idx="441">
                  <c:v>757</c:v>
                </c:pt>
                <c:pt idx="442">
                  <c:v>757</c:v>
                </c:pt>
                <c:pt idx="443">
                  <c:v>757</c:v>
                </c:pt>
                <c:pt idx="444">
                  <c:v>757</c:v>
                </c:pt>
                <c:pt idx="445">
                  <c:v>761</c:v>
                </c:pt>
                <c:pt idx="446">
                  <c:v>761</c:v>
                </c:pt>
                <c:pt idx="447">
                  <c:v>761</c:v>
                </c:pt>
                <c:pt idx="448">
                  <c:v>761</c:v>
                </c:pt>
                <c:pt idx="449">
                  <c:v>761</c:v>
                </c:pt>
                <c:pt idx="450">
                  <c:v>764</c:v>
                </c:pt>
                <c:pt idx="451">
                  <c:v>764</c:v>
                </c:pt>
                <c:pt idx="452">
                  <c:v>764</c:v>
                </c:pt>
                <c:pt idx="453">
                  <c:v>764</c:v>
                </c:pt>
                <c:pt idx="454">
                  <c:v>764</c:v>
                </c:pt>
                <c:pt idx="455">
                  <c:v>772</c:v>
                </c:pt>
                <c:pt idx="456">
                  <c:v>772</c:v>
                </c:pt>
                <c:pt idx="457">
                  <c:v>772</c:v>
                </c:pt>
                <c:pt idx="458">
                  <c:v>772</c:v>
                </c:pt>
                <c:pt idx="459">
                  <c:v>772</c:v>
                </c:pt>
                <c:pt idx="460">
                  <c:v>776</c:v>
                </c:pt>
                <c:pt idx="461">
                  <c:v>776</c:v>
                </c:pt>
                <c:pt idx="462">
                  <c:v>776</c:v>
                </c:pt>
                <c:pt idx="463">
                  <c:v>776</c:v>
                </c:pt>
                <c:pt idx="464">
                  <c:v>776</c:v>
                </c:pt>
                <c:pt idx="465">
                  <c:v>785</c:v>
                </c:pt>
                <c:pt idx="466">
                  <c:v>785</c:v>
                </c:pt>
                <c:pt idx="467">
                  <c:v>785</c:v>
                </c:pt>
                <c:pt idx="468">
                  <c:v>785</c:v>
                </c:pt>
                <c:pt idx="469">
                  <c:v>785</c:v>
                </c:pt>
                <c:pt idx="470">
                  <c:v>797</c:v>
                </c:pt>
                <c:pt idx="471">
                  <c:v>797</c:v>
                </c:pt>
                <c:pt idx="472">
                  <c:v>797</c:v>
                </c:pt>
                <c:pt idx="473">
                  <c:v>797</c:v>
                </c:pt>
                <c:pt idx="474">
                  <c:v>797</c:v>
                </c:pt>
                <c:pt idx="475">
                  <c:v>816</c:v>
                </c:pt>
                <c:pt idx="476">
                  <c:v>816</c:v>
                </c:pt>
                <c:pt idx="477">
                  <c:v>816</c:v>
                </c:pt>
                <c:pt idx="478">
                  <c:v>816</c:v>
                </c:pt>
                <c:pt idx="479">
                  <c:v>816</c:v>
                </c:pt>
                <c:pt idx="480">
                  <c:v>826</c:v>
                </c:pt>
                <c:pt idx="481">
                  <c:v>826</c:v>
                </c:pt>
                <c:pt idx="482">
                  <c:v>826</c:v>
                </c:pt>
                <c:pt idx="483">
                  <c:v>826</c:v>
                </c:pt>
                <c:pt idx="484">
                  <c:v>826</c:v>
                </c:pt>
                <c:pt idx="485">
                  <c:v>828</c:v>
                </c:pt>
                <c:pt idx="486">
                  <c:v>828</c:v>
                </c:pt>
                <c:pt idx="487">
                  <c:v>828</c:v>
                </c:pt>
                <c:pt idx="488">
                  <c:v>828</c:v>
                </c:pt>
                <c:pt idx="489">
                  <c:v>828</c:v>
                </c:pt>
                <c:pt idx="490">
                  <c:v>844</c:v>
                </c:pt>
                <c:pt idx="491">
                  <c:v>844</c:v>
                </c:pt>
                <c:pt idx="492">
                  <c:v>844</c:v>
                </c:pt>
                <c:pt idx="493">
                  <c:v>844</c:v>
                </c:pt>
                <c:pt idx="494">
                  <c:v>844</c:v>
                </c:pt>
                <c:pt idx="495">
                  <c:v>842</c:v>
                </c:pt>
                <c:pt idx="496">
                  <c:v>842</c:v>
                </c:pt>
                <c:pt idx="497">
                  <c:v>842</c:v>
                </c:pt>
                <c:pt idx="498">
                  <c:v>842</c:v>
                </c:pt>
                <c:pt idx="499">
                  <c:v>842</c:v>
                </c:pt>
                <c:pt idx="500">
                  <c:v>837</c:v>
                </c:pt>
                <c:pt idx="501">
                  <c:v>837</c:v>
                </c:pt>
                <c:pt idx="502">
                  <c:v>837</c:v>
                </c:pt>
                <c:pt idx="503">
                  <c:v>837</c:v>
                </c:pt>
                <c:pt idx="504">
                  <c:v>837</c:v>
                </c:pt>
                <c:pt idx="505">
                  <c:v>842</c:v>
                </c:pt>
                <c:pt idx="506">
                  <c:v>842</c:v>
                </c:pt>
                <c:pt idx="507">
                  <c:v>842</c:v>
                </c:pt>
                <c:pt idx="508">
                  <c:v>842</c:v>
                </c:pt>
                <c:pt idx="509">
                  <c:v>842</c:v>
                </c:pt>
                <c:pt idx="510">
                  <c:v>850</c:v>
                </c:pt>
                <c:pt idx="511">
                  <c:v>850</c:v>
                </c:pt>
                <c:pt idx="512">
                  <c:v>850</c:v>
                </c:pt>
                <c:pt idx="513">
                  <c:v>850</c:v>
                </c:pt>
                <c:pt idx="514">
                  <c:v>850</c:v>
                </c:pt>
                <c:pt idx="515">
                  <c:v>870</c:v>
                </c:pt>
                <c:pt idx="516">
                  <c:v>870</c:v>
                </c:pt>
                <c:pt idx="517">
                  <c:v>870</c:v>
                </c:pt>
                <c:pt idx="518">
                  <c:v>870</c:v>
                </c:pt>
                <c:pt idx="519">
                  <c:v>870</c:v>
                </c:pt>
                <c:pt idx="520">
                  <c:v>872</c:v>
                </c:pt>
                <c:pt idx="521">
                  <c:v>872</c:v>
                </c:pt>
                <c:pt idx="522">
                  <c:v>872</c:v>
                </c:pt>
                <c:pt idx="523">
                  <c:v>872</c:v>
                </c:pt>
                <c:pt idx="524">
                  <c:v>872</c:v>
                </c:pt>
                <c:pt idx="525">
                  <c:v>884</c:v>
                </c:pt>
                <c:pt idx="526">
                  <c:v>884</c:v>
                </c:pt>
                <c:pt idx="527">
                  <c:v>884</c:v>
                </c:pt>
                <c:pt idx="528">
                  <c:v>884</c:v>
                </c:pt>
                <c:pt idx="529">
                  <c:v>884</c:v>
                </c:pt>
                <c:pt idx="530">
                  <c:v>886</c:v>
                </c:pt>
                <c:pt idx="531">
                  <c:v>886</c:v>
                </c:pt>
                <c:pt idx="532">
                  <c:v>886</c:v>
                </c:pt>
                <c:pt idx="533">
                  <c:v>886</c:v>
                </c:pt>
                <c:pt idx="534">
                  <c:v>886</c:v>
                </c:pt>
                <c:pt idx="535">
                  <c:v>874</c:v>
                </c:pt>
                <c:pt idx="536">
                  <c:v>874</c:v>
                </c:pt>
                <c:pt idx="537">
                  <c:v>874</c:v>
                </c:pt>
                <c:pt idx="538">
                  <c:v>874</c:v>
                </c:pt>
                <c:pt idx="539">
                  <c:v>874</c:v>
                </c:pt>
                <c:pt idx="540">
                  <c:v>878</c:v>
                </c:pt>
                <c:pt idx="541">
                  <c:v>878</c:v>
                </c:pt>
                <c:pt idx="542">
                  <c:v>878</c:v>
                </c:pt>
                <c:pt idx="543">
                  <c:v>878</c:v>
                </c:pt>
                <c:pt idx="544">
                  <c:v>878</c:v>
                </c:pt>
                <c:pt idx="545">
                  <c:v>897</c:v>
                </c:pt>
                <c:pt idx="546">
                  <c:v>897</c:v>
                </c:pt>
                <c:pt idx="547">
                  <c:v>897</c:v>
                </c:pt>
                <c:pt idx="548">
                  <c:v>897</c:v>
                </c:pt>
                <c:pt idx="549">
                  <c:v>897</c:v>
                </c:pt>
                <c:pt idx="550">
                  <c:v>890</c:v>
                </c:pt>
                <c:pt idx="551">
                  <c:v>890</c:v>
                </c:pt>
                <c:pt idx="552">
                  <c:v>890</c:v>
                </c:pt>
                <c:pt idx="553">
                  <c:v>890</c:v>
                </c:pt>
                <c:pt idx="554">
                  <c:v>890</c:v>
                </c:pt>
                <c:pt idx="555">
                  <c:v>884</c:v>
                </c:pt>
                <c:pt idx="556">
                  <c:v>884</c:v>
                </c:pt>
                <c:pt idx="557">
                  <c:v>884</c:v>
                </c:pt>
                <c:pt idx="558">
                  <c:v>884</c:v>
                </c:pt>
                <c:pt idx="559">
                  <c:v>884</c:v>
                </c:pt>
                <c:pt idx="560">
                  <c:v>882</c:v>
                </c:pt>
                <c:pt idx="561">
                  <c:v>882</c:v>
                </c:pt>
                <c:pt idx="562">
                  <c:v>882</c:v>
                </c:pt>
                <c:pt idx="563">
                  <c:v>882</c:v>
                </c:pt>
                <c:pt idx="564">
                  <c:v>882</c:v>
                </c:pt>
                <c:pt idx="565">
                  <c:v>884</c:v>
                </c:pt>
                <c:pt idx="566">
                  <c:v>884</c:v>
                </c:pt>
                <c:pt idx="567">
                  <c:v>884</c:v>
                </c:pt>
                <c:pt idx="568">
                  <c:v>884</c:v>
                </c:pt>
                <c:pt idx="569">
                  <c:v>884</c:v>
                </c:pt>
                <c:pt idx="570">
                  <c:v>876</c:v>
                </c:pt>
                <c:pt idx="571">
                  <c:v>876</c:v>
                </c:pt>
                <c:pt idx="572">
                  <c:v>876</c:v>
                </c:pt>
                <c:pt idx="573">
                  <c:v>876</c:v>
                </c:pt>
                <c:pt idx="574">
                  <c:v>876</c:v>
                </c:pt>
                <c:pt idx="575">
                  <c:v>874</c:v>
                </c:pt>
                <c:pt idx="576">
                  <c:v>874</c:v>
                </c:pt>
                <c:pt idx="577">
                  <c:v>874</c:v>
                </c:pt>
                <c:pt idx="578">
                  <c:v>874</c:v>
                </c:pt>
                <c:pt idx="579">
                  <c:v>874</c:v>
                </c:pt>
                <c:pt idx="580">
                  <c:v>873</c:v>
                </c:pt>
                <c:pt idx="581">
                  <c:v>873</c:v>
                </c:pt>
                <c:pt idx="582">
                  <c:v>873</c:v>
                </c:pt>
                <c:pt idx="583">
                  <c:v>873</c:v>
                </c:pt>
                <c:pt idx="584">
                  <c:v>873</c:v>
                </c:pt>
                <c:pt idx="585">
                  <c:v>882</c:v>
                </c:pt>
                <c:pt idx="586">
                  <c:v>882</c:v>
                </c:pt>
                <c:pt idx="587">
                  <c:v>882</c:v>
                </c:pt>
                <c:pt idx="588">
                  <c:v>882</c:v>
                </c:pt>
                <c:pt idx="589">
                  <c:v>882</c:v>
                </c:pt>
                <c:pt idx="590">
                  <c:v>873</c:v>
                </c:pt>
                <c:pt idx="591">
                  <c:v>873</c:v>
                </c:pt>
                <c:pt idx="592">
                  <c:v>873</c:v>
                </c:pt>
                <c:pt idx="593">
                  <c:v>873</c:v>
                </c:pt>
                <c:pt idx="594">
                  <c:v>873</c:v>
                </c:pt>
                <c:pt idx="595">
                  <c:v>858</c:v>
                </c:pt>
                <c:pt idx="596">
                  <c:v>858</c:v>
                </c:pt>
                <c:pt idx="597">
                  <c:v>858</c:v>
                </c:pt>
                <c:pt idx="598">
                  <c:v>858</c:v>
                </c:pt>
                <c:pt idx="599">
                  <c:v>858</c:v>
                </c:pt>
                <c:pt idx="600">
                  <c:v>852</c:v>
                </c:pt>
                <c:pt idx="601">
                  <c:v>852</c:v>
                </c:pt>
                <c:pt idx="602">
                  <c:v>852</c:v>
                </c:pt>
                <c:pt idx="603">
                  <c:v>852</c:v>
                </c:pt>
                <c:pt idx="604">
                  <c:v>852</c:v>
                </c:pt>
                <c:pt idx="605">
                  <c:v>847</c:v>
                </c:pt>
                <c:pt idx="606">
                  <c:v>847</c:v>
                </c:pt>
                <c:pt idx="607">
                  <c:v>847</c:v>
                </c:pt>
                <c:pt idx="608">
                  <c:v>847</c:v>
                </c:pt>
                <c:pt idx="609">
                  <c:v>847</c:v>
                </c:pt>
                <c:pt idx="610">
                  <c:v>848</c:v>
                </c:pt>
                <c:pt idx="611">
                  <c:v>848</c:v>
                </c:pt>
                <c:pt idx="612">
                  <c:v>848</c:v>
                </c:pt>
                <c:pt idx="613">
                  <c:v>848</c:v>
                </c:pt>
                <c:pt idx="614">
                  <c:v>848</c:v>
                </c:pt>
                <c:pt idx="615">
                  <c:v>839</c:v>
                </c:pt>
                <c:pt idx="616">
                  <c:v>839</c:v>
                </c:pt>
                <c:pt idx="617">
                  <c:v>839</c:v>
                </c:pt>
                <c:pt idx="618">
                  <c:v>839</c:v>
                </c:pt>
                <c:pt idx="619">
                  <c:v>839</c:v>
                </c:pt>
                <c:pt idx="620">
                  <c:v>853</c:v>
                </c:pt>
                <c:pt idx="621">
                  <c:v>853</c:v>
                </c:pt>
                <c:pt idx="622">
                  <c:v>853</c:v>
                </c:pt>
                <c:pt idx="623">
                  <c:v>853</c:v>
                </c:pt>
                <c:pt idx="624">
                  <c:v>853</c:v>
                </c:pt>
                <c:pt idx="625">
                  <c:v>849</c:v>
                </c:pt>
                <c:pt idx="626">
                  <c:v>849</c:v>
                </c:pt>
                <c:pt idx="627">
                  <c:v>849</c:v>
                </c:pt>
                <c:pt idx="628">
                  <c:v>849</c:v>
                </c:pt>
                <c:pt idx="629">
                  <c:v>849</c:v>
                </c:pt>
                <c:pt idx="630">
                  <c:v>859</c:v>
                </c:pt>
                <c:pt idx="631">
                  <c:v>859</c:v>
                </c:pt>
                <c:pt idx="632">
                  <c:v>859</c:v>
                </c:pt>
                <c:pt idx="633">
                  <c:v>859</c:v>
                </c:pt>
                <c:pt idx="634">
                  <c:v>859</c:v>
                </c:pt>
                <c:pt idx="635">
                  <c:v>865</c:v>
                </c:pt>
                <c:pt idx="636">
                  <c:v>865</c:v>
                </c:pt>
                <c:pt idx="637">
                  <c:v>865</c:v>
                </c:pt>
                <c:pt idx="638">
                  <c:v>865</c:v>
                </c:pt>
                <c:pt idx="639">
                  <c:v>865</c:v>
                </c:pt>
                <c:pt idx="640">
                  <c:v>872</c:v>
                </c:pt>
                <c:pt idx="641">
                  <c:v>872</c:v>
                </c:pt>
                <c:pt idx="642">
                  <c:v>872</c:v>
                </c:pt>
                <c:pt idx="643">
                  <c:v>872</c:v>
                </c:pt>
                <c:pt idx="644">
                  <c:v>872</c:v>
                </c:pt>
                <c:pt idx="645">
                  <c:v>874</c:v>
                </c:pt>
                <c:pt idx="646">
                  <c:v>874</c:v>
                </c:pt>
                <c:pt idx="647">
                  <c:v>874</c:v>
                </c:pt>
                <c:pt idx="648">
                  <c:v>874</c:v>
                </c:pt>
                <c:pt idx="649">
                  <c:v>874</c:v>
                </c:pt>
                <c:pt idx="650">
                  <c:v>873</c:v>
                </c:pt>
                <c:pt idx="651">
                  <c:v>873</c:v>
                </c:pt>
                <c:pt idx="652">
                  <c:v>873</c:v>
                </c:pt>
                <c:pt idx="653">
                  <c:v>873</c:v>
                </c:pt>
                <c:pt idx="654">
                  <c:v>873</c:v>
                </c:pt>
                <c:pt idx="655">
                  <c:v>880</c:v>
                </c:pt>
                <c:pt idx="656">
                  <c:v>880</c:v>
                </c:pt>
                <c:pt idx="657">
                  <c:v>880</c:v>
                </c:pt>
                <c:pt idx="658">
                  <c:v>880</c:v>
                </c:pt>
                <c:pt idx="659">
                  <c:v>880</c:v>
                </c:pt>
                <c:pt idx="660">
                  <c:v>888</c:v>
                </c:pt>
                <c:pt idx="661">
                  <c:v>888</c:v>
                </c:pt>
                <c:pt idx="662">
                  <c:v>888</c:v>
                </c:pt>
                <c:pt idx="663">
                  <c:v>888</c:v>
                </c:pt>
                <c:pt idx="664">
                  <c:v>888</c:v>
                </c:pt>
                <c:pt idx="665">
                  <c:v>878</c:v>
                </c:pt>
                <c:pt idx="666">
                  <c:v>878</c:v>
                </c:pt>
                <c:pt idx="667">
                  <c:v>878</c:v>
                </c:pt>
                <c:pt idx="668">
                  <c:v>878</c:v>
                </c:pt>
                <c:pt idx="669">
                  <c:v>878</c:v>
                </c:pt>
                <c:pt idx="670">
                  <c:v>890</c:v>
                </c:pt>
                <c:pt idx="671">
                  <c:v>890</c:v>
                </c:pt>
                <c:pt idx="672">
                  <c:v>890</c:v>
                </c:pt>
                <c:pt idx="673">
                  <c:v>890</c:v>
                </c:pt>
                <c:pt idx="674">
                  <c:v>890</c:v>
                </c:pt>
                <c:pt idx="675">
                  <c:v>897</c:v>
                </c:pt>
                <c:pt idx="676">
                  <c:v>897</c:v>
                </c:pt>
                <c:pt idx="677">
                  <c:v>897</c:v>
                </c:pt>
                <c:pt idx="678">
                  <c:v>897</c:v>
                </c:pt>
                <c:pt idx="679">
                  <c:v>897</c:v>
                </c:pt>
                <c:pt idx="680">
                  <c:v>902</c:v>
                </c:pt>
                <c:pt idx="681">
                  <c:v>902</c:v>
                </c:pt>
                <c:pt idx="682">
                  <c:v>902</c:v>
                </c:pt>
                <c:pt idx="683">
                  <c:v>902</c:v>
                </c:pt>
                <c:pt idx="684">
                  <c:v>902</c:v>
                </c:pt>
                <c:pt idx="685">
                  <c:v>913</c:v>
                </c:pt>
                <c:pt idx="686">
                  <c:v>913</c:v>
                </c:pt>
                <c:pt idx="687">
                  <c:v>913</c:v>
                </c:pt>
                <c:pt idx="688">
                  <c:v>913</c:v>
                </c:pt>
                <c:pt idx="689">
                  <c:v>913</c:v>
                </c:pt>
                <c:pt idx="690">
                  <c:v>910</c:v>
                </c:pt>
                <c:pt idx="691">
                  <c:v>910</c:v>
                </c:pt>
                <c:pt idx="692">
                  <c:v>910</c:v>
                </c:pt>
                <c:pt idx="693">
                  <c:v>910</c:v>
                </c:pt>
                <c:pt idx="694">
                  <c:v>910</c:v>
                </c:pt>
                <c:pt idx="695">
                  <c:v>909</c:v>
                </c:pt>
                <c:pt idx="696">
                  <c:v>909</c:v>
                </c:pt>
                <c:pt idx="697">
                  <c:v>909</c:v>
                </c:pt>
                <c:pt idx="698">
                  <c:v>909</c:v>
                </c:pt>
                <c:pt idx="699">
                  <c:v>909</c:v>
                </c:pt>
                <c:pt idx="700">
                  <c:v>912</c:v>
                </c:pt>
                <c:pt idx="701">
                  <c:v>912</c:v>
                </c:pt>
                <c:pt idx="702">
                  <c:v>912</c:v>
                </c:pt>
                <c:pt idx="703">
                  <c:v>912</c:v>
                </c:pt>
                <c:pt idx="704">
                  <c:v>912</c:v>
                </c:pt>
                <c:pt idx="705">
                  <c:v>913</c:v>
                </c:pt>
                <c:pt idx="706">
                  <c:v>913</c:v>
                </c:pt>
                <c:pt idx="707">
                  <c:v>913</c:v>
                </c:pt>
                <c:pt idx="708">
                  <c:v>913</c:v>
                </c:pt>
                <c:pt idx="709">
                  <c:v>913</c:v>
                </c:pt>
                <c:pt idx="710">
                  <c:v>923</c:v>
                </c:pt>
                <c:pt idx="711">
                  <c:v>923</c:v>
                </c:pt>
                <c:pt idx="712">
                  <c:v>923</c:v>
                </c:pt>
                <c:pt idx="713">
                  <c:v>923</c:v>
                </c:pt>
                <c:pt idx="714">
                  <c:v>923</c:v>
                </c:pt>
                <c:pt idx="715">
                  <c:v>923</c:v>
                </c:pt>
                <c:pt idx="716">
                  <c:v>923</c:v>
                </c:pt>
                <c:pt idx="717">
                  <c:v>923</c:v>
                </c:pt>
                <c:pt idx="718">
                  <c:v>923</c:v>
                </c:pt>
                <c:pt idx="719">
                  <c:v>923</c:v>
                </c:pt>
                <c:pt idx="720">
                  <c:v>923</c:v>
                </c:pt>
                <c:pt idx="721">
                  <c:v>923</c:v>
                </c:pt>
                <c:pt idx="722">
                  <c:v>923</c:v>
                </c:pt>
                <c:pt idx="723">
                  <c:v>923</c:v>
                </c:pt>
                <c:pt idx="724">
                  <c:v>923</c:v>
                </c:pt>
                <c:pt idx="725">
                  <c:v>932</c:v>
                </c:pt>
                <c:pt idx="726">
                  <c:v>932</c:v>
                </c:pt>
                <c:pt idx="727">
                  <c:v>932</c:v>
                </c:pt>
                <c:pt idx="728">
                  <c:v>932</c:v>
                </c:pt>
                <c:pt idx="729">
                  <c:v>932</c:v>
                </c:pt>
                <c:pt idx="730">
                  <c:v>936</c:v>
                </c:pt>
                <c:pt idx="731">
                  <c:v>936</c:v>
                </c:pt>
                <c:pt idx="732">
                  <c:v>936</c:v>
                </c:pt>
                <c:pt idx="733">
                  <c:v>936</c:v>
                </c:pt>
                <c:pt idx="734">
                  <c:v>936</c:v>
                </c:pt>
                <c:pt idx="735">
                  <c:v>936</c:v>
                </c:pt>
                <c:pt idx="736">
                  <c:v>936</c:v>
                </c:pt>
                <c:pt idx="737">
                  <c:v>936</c:v>
                </c:pt>
                <c:pt idx="738">
                  <c:v>936</c:v>
                </c:pt>
                <c:pt idx="739">
                  <c:v>936</c:v>
                </c:pt>
                <c:pt idx="740">
                  <c:v>934</c:v>
                </c:pt>
                <c:pt idx="741">
                  <c:v>934</c:v>
                </c:pt>
                <c:pt idx="742">
                  <c:v>934</c:v>
                </c:pt>
                <c:pt idx="743">
                  <c:v>934</c:v>
                </c:pt>
                <c:pt idx="744">
                  <c:v>934</c:v>
                </c:pt>
                <c:pt idx="745">
                  <c:v>945</c:v>
                </c:pt>
                <c:pt idx="746">
                  <c:v>945</c:v>
                </c:pt>
                <c:pt idx="747">
                  <c:v>945</c:v>
                </c:pt>
                <c:pt idx="748">
                  <c:v>945</c:v>
                </c:pt>
                <c:pt idx="749">
                  <c:v>945</c:v>
                </c:pt>
                <c:pt idx="750">
                  <c:v>935</c:v>
                </c:pt>
                <c:pt idx="751">
                  <c:v>935</c:v>
                </c:pt>
                <c:pt idx="752">
                  <c:v>935</c:v>
                </c:pt>
                <c:pt idx="753">
                  <c:v>935</c:v>
                </c:pt>
                <c:pt idx="754">
                  <c:v>935</c:v>
                </c:pt>
                <c:pt idx="755">
                  <c:v>934</c:v>
                </c:pt>
                <c:pt idx="756">
                  <c:v>934</c:v>
                </c:pt>
                <c:pt idx="757">
                  <c:v>934</c:v>
                </c:pt>
                <c:pt idx="758">
                  <c:v>934</c:v>
                </c:pt>
                <c:pt idx="759">
                  <c:v>934</c:v>
                </c:pt>
                <c:pt idx="760">
                  <c:v>932</c:v>
                </c:pt>
                <c:pt idx="761">
                  <c:v>932</c:v>
                </c:pt>
                <c:pt idx="762">
                  <c:v>932</c:v>
                </c:pt>
                <c:pt idx="763">
                  <c:v>932</c:v>
                </c:pt>
                <c:pt idx="764">
                  <c:v>932</c:v>
                </c:pt>
                <c:pt idx="765">
                  <c:v>952</c:v>
                </c:pt>
                <c:pt idx="766">
                  <c:v>952</c:v>
                </c:pt>
                <c:pt idx="767">
                  <c:v>952</c:v>
                </c:pt>
                <c:pt idx="768">
                  <c:v>952</c:v>
                </c:pt>
                <c:pt idx="769">
                  <c:v>952</c:v>
                </c:pt>
                <c:pt idx="770">
                  <c:v>933</c:v>
                </c:pt>
                <c:pt idx="771">
                  <c:v>933</c:v>
                </c:pt>
                <c:pt idx="772">
                  <c:v>933</c:v>
                </c:pt>
                <c:pt idx="773">
                  <c:v>933</c:v>
                </c:pt>
                <c:pt idx="774">
                  <c:v>933</c:v>
                </c:pt>
                <c:pt idx="775">
                  <c:v>891</c:v>
                </c:pt>
                <c:pt idx="776">
                  <c:v>891</c:v>
                </c:pt>
                <c:pt idx="777">
                  <c:v>891</c:v>
                </c:pt>
                <c:pt idx="778">
                  <c:v>891</c:v>
                </c:pt>
                <c:pt idx="779">
                  <c:v>891</c:v>
                </c:pt>
                <c:pt idx="780">
                  <c:v>888</c:v>
                </c:pt>
                <c:pt idx="781">
                  <c:v>888</c:v>
                </c:pt>
                <c:pt idx="782">
                  <c:v>888</c:v>
                </c:pt>
                <c:pt idx="783">
                  <c:v>888</c:v>
                </c:pt>
                <c:pt idx="784">
                  <c:v>888</c:v>
                </c:pt>
                <c:pt idx="785">
                  <c:v>891</c:v>
                </c:pt>
                <c:pt idx="786">
                  <c:v>891</c:v>
                </c:pt>
                <c:pt idx="787">
                  <c:v>891</c:v>
                </c:pt>
                <c:pt idx="788">
                  <c:v>891</c:v>
                </c:pt>
                <c:pt idx="789">
                  <c:v>891</c:v>
                </c:pt>
                <c:pt idx="790">
                  <c:v>902</c:v>
                </c:pt>
                <c:pt idx="791">
                  <c:v>902</c:v>
                </c:pt>
                <c:pt idx="792">
                  <c:v>902</c:v>
                </c:pt>
                <c:pt idx="793">
                  <c:v>902</c:v>
                </c:pt>
                <c:pt idx="794">
                  <c:v>902</c:v>
                </c:pt>
                <c:pt idx="795">
                  <c:v>896</c:v>
                </c:pt>
                <c:pt idx="796">
                  <c:v>896</c:v>
                </c:pt>
                <c:pt idx="797">
                  <c:v>896</c:v>
                </c:pt>
                <c:pt idx="798">
                  <c:v>896</c:v>
                </c:pt>
                <c:pt idx="799">
                  <c:v>896</c:v>
                </c:pt>
                <c:pt idx="800">
                  <c:v>888</c:v>
                </c:pt>
                <c:pt idx="801">
                  <c:v>888</c:v>
                </c:pt>
                <c:pt idx="802">
                  <c:v>888</c:v>
                </c:pt>
                <c:pt idx="803">
                  <c:v>888</c:v>
                </c:pt>
                <c:pt idx="804">
                  <c:v>888</c:v>
                </c:pt>
                <c:pt idx="805">
                  <c:v>883</c:v>
                </c:pt>
                <c:pt idx="806">
                  <c:v>883</c:v>
                </c:pt>
                <c:pt idx="807">
                  <c:v>883</c:v>
                </c:pt>
                <c:pt idx="808">
                  <c:v>883</c:v>
                </c:pt>
                <c:pt idx="809">
                  <c:v>883</c:v>
                </c:pt>
                <c:pt idx="810">
                  <c:v>888</c:v>
                </c:pt>
                <c:pt idx="811">
                  <c:v>888</c:v>
                </c:pt>
                <c:pt idx="812">
                  <c:v>888</c:v>
                </c:pt>
                <c:pt idx="813">
                  <c:v>888</c:v>
                </c:pt>
                <c:pt idx="814">
                  <c:v>888</c:v>
                </c:pt>
                <c:pt idx="815">
                  <c:v>887</c:v>
                </c:pt>
                <c:pt idx="816">
                  <c:v>887</c:v>
                </c:pt>
                <c:pt idx="817">
                  <c:v>887</c:v>
                </c:pt>
                <c:pt idx="818">
                  <c:v>887</c:v>
                </c:pt>
                <c:pt idx="819">
                  <c:v>887</c:v>
                </c:pt>
                <c:pt idx="820">
                  <c:v>887</c:v>
                </c:pt>
                <c:pt idx="821">
                  <c:v>887</c:v>
                </c:pt>
                <c:pt idx="822">
                  <c:v>887</c:v>
                </c:pt>
                <c:pt idx="823">
                  <c:v>887</c:v>
                </c:pt>
                <c:pt idx="824">
                  <c:v>887</c:v>
                </c:pt>
                <c:pt idx="825">
                  <c:v>892</c:v>
                </c:pt>
                <c:pt idx="826">
                  <c:v>892</c:v>
                </c:pt>
                <c:pt idx="827">
                  <c:v>892</c:v>
                </c:pt>
                <c:pt idx="828">
                  <c:v>892</c:v>
                </c:pt>
                <c:pt idx="829">
                  <c:v>892</c:v>
                </c:pt>
                <c:pt idx="830">
                  <c:v>908</c:v>
                </c:pt>
                <c:pt idx="831">
                  <c:v>908</c:v>
                </c:pt>
                <c:pt idx="832">
                  <c:v>908</c:v>
                </c:pt>
                <c:pt idx="833">
                  <c:v>908</c:v>
                </c:pt>
                <c:pt idx="834">
                  <c:v>908</c:v>
                </c:pt>
                <c:pt idx="835">
                  <c:v>917</c:v>
                </c:pt>
                <c:pt idx="836">
                  <c:v>917</c:v>
                </c:pt>
                <c:pt idx="837">
                  <c:v>917</c:v>
                </c:pt>
                <c:pt idx="838">
                  <c:v>917</c:v>
                </c:pt>
                <c:pt idx="839">
                  <c:v>917</c:v>
                </c:pt>
                <c:pt idx="840">
                  <c:v>910</c:v>
                </c:pt>
                <c:pt idx="841">
                  <c:v>910</c:v>
                </c:pt>
                <c:pt idx="842">
                  <c:v>910</c:v>
                </c:pt>
                <c:pt idx="843">
                  <c:v>910</c:v>
                </c:pt>
                <c:pt idx="844">
                  <c:v>910</c:v>
                </c:pt>
                <c:pt idx="845">
                  <c:v>927</c:v>
                </c:pt>
                <c:pt idx="846">
                  <c:v>927</c:v>
                </c:pt>
                <c:pt idx="847">
                  <c:v>927</c:v>
                </c:pt>
                <c:pt idx="848">
                  <c:v>927</c:v>
                </c:pt>
                <c:pt idx="849">
                  <c:v>927</c:v>
                </c:pt>
                <c:pt idx="850">
                  <c:v>922</c:v>
                </c:pt>
                <c:pt idx="851">
                  <c:v>922</c:v>
                </c:pt>
                <c:pt idx="852">
                  <c:v>922</c:v>
                </c:pt>
                <c:pt idx="853">
                  <c:v>922</c:v>
                </c:pt>
                <c:pt idx="854">
                  <c:v>922</c:v>
                </c:pt>
                <c:pt idx="855">
                  <c:v>929</c:v>
                </c:pt>
                <c:pt idx="856">
                  <c:v>929</c:v>
                </c:pt>
                <c:pt idx="857">
                  <c:v>929</c:v>
                </c:pt>
                <c:pt idx="858">
                  <c:v>929</c:v>
                </c:pt>
                <c:pt idx="859">
                  <c:v>929</c:v>
                </c:pt>
                <c:pt idx="860">
                  <c:v>925</c:v>
                </c:pt>
                <c:pt idx="861">
                  <c:v>925</c:v>
                </c:pt>
                <c:pt idx="862">
                  <c:v>925</c:v>
                </c:pt>
                <c:pt idx="863">
                  <c:v>925</c:v>
                </c:pt>
                <c:pt idx="864">
                  <c:v>925</c:v>
                </c:pt>
                <c:pt idx="865">
                  <c:v>927</c:v>
                </c:pt>
                <c:pt idx="866">
                  <c:v>927</c:v>
                </c:pt>
                <c:pt idx="867">
                  <c:v>927</c:v>
                </c:pt>
                <c:pt idx="868">
                  <c:v>927</c:v>
                </c:pt>
                <c:pt idx="869">
                  <c:v>927</c:v>
                </c:pt>
                <c:pt idx="870">
                  <c:v>924</c:v>
                </c:pt>
                <c:pt idx="871">
                  <c:v>924</c:v>
                </c:pt>
                <c:pt idx="872">
                  <c:v>924</c:v>
                </c:pt>
                <c:pt idx="873">
                  <c:v>924</c:v>
                </c:pt>
                <c:pt idx="874">
                  <c:v>924</c:v>
                </c:pt>
                <c:pt idx="875">
                  <c:v>927</c:v>
                </c:pt>
                <c:pt idx="876">
                  <c:v>927</c:v>
                </c:pt>
                <c:pt idx="877">
                  <c:v>927</c:v>
                </c:pt>
                <c:pt idx="878">
                  <c:v>927</c:v>
                </c:pt>
                <c:pt idx="879">
                  <c:v>927</c:v>
                </c:pt>
                <c:pt idx="880">
                  <c:v>908</c:v>
                </c:pt>
                <c:pt idx="881">
                  <c:v>908</c:v>
                </c:pt>
                <c:pt idx="882">
                  <c:v>908</c:v>
                </c:pt>
                <c:pt idx="883">
                  <c:v>908</c:v>
                </c:pt>
                <c:pt idx="884">
                  <c:v>908</c:v>
                </c:pt>
                <c:pt idx="885">
                  <c:v>895</c:v>
                </c:pt>
                <c:pt idx="886">
                  <c:v>895</c:v>
                </c:pt>
                <c:pt idx="887">
                  <c:v>895</c:v>
                </c:pt>
                <c:pt idx="888">
                  <c:v>895</c:v>
                </c:pt>
                <c:pt idx="889">
                  <c:v>895</c:v>
                </c:pt>
                <c:pt idx="890">
                  <c:v>892</c:v>
                </c:pt>
                <c:pt idx="891">
                  <c:v>892</c:v>
                </c:pt>
                <c:pt idx="892">
                  <c:v>892</c:v>
                </c:pt>
                <c:pt idx="893">
                  <c:v>892</c:v>
                </c:pt>
                <c:pt idx="894">
                  <c:v>892</c:v>
                </c:pt>
                <c:pt idx="895">
                  <c:v>906</c:v>
                </c:pt>
                <c:pt idx="896">
                  <c:v>906</c:v>
                </c:pt>
                <c:pt idx="897">
                  <c:v>906</c:v>
                </c:pt>
                <c:pt idx="898">
                  <c:v>906</c:v>
                </c:pt>
                <c:pt idx="899">
                  <c:v>906</c:v>
                </c:pt>
                <c:pt idx="900">
                  <c:v>929</c:v>
                </c:pt>
                <c:pt idx="901">
                  <c:v>929</c:v>
                </c:pt>
                <c:pt idx="902">
                  <c:v>929</c:v>
                </c:pt>
                <c:pt idx="903">
                  <c:v>929</c:v>
                </c:pt>
                <c:pt idx="904">
                  <c:v>929</c:v>
                </c:pt>
                <c:pt idx="905">
                  <c:v>932</c:v>
                </c:pt>
                <c:pt idx="906">
                  <c:v>932</c:v>
                </c:pt>
                <c:pt idx="907">
                  <c:v>932</c:v>
                </c:pt>
                <c:pt idx="908">
                  <c:v>932</c:v>
                </c:pt>
                <c:pt idx="909">
                  <c:v>932</c:v>
                </c:pt>
                <c:pt idx="910">
                  <c:v>942</c:v>
                </c:pt>
                <c:pt idx="911">
                  <c:v>942</c:v>
                </c:pt>
                <c:pt idx="912">
                  <c:v>942</c:v>
                </c:pt>
                <c:pt idx="913">
                  <c:v>942</c:v>
                </c:pt>
                <c:pt idx="914">
                  <c:v>942</c:v>
                </c:pt>
                <c:pt idx="915">
                  <c:v>952</c:v>
                </c:pt>
                <c:pt idx="916">
                  <c:v>952</c:v>
                </c:pt>
                <c:pt idx="917">
                  <c:v>952</c:v>
                </c:pt>
                <c:pt idx="918">
                  <c:v>952</c:v>
                </c:pt>
                <c:pt idx="919">
                  <c:v>952</c:v>
                </c:pt>
                <c:pt idx="920">
                  <c:v>945</c:v>
                </c:pt>
                <c:pt idx="921">
                  <c:v>945</c:v>
                </c:pt>
                <c:pt idx="922">
                  <c:v>945</c:v>
                </c:pt>
                <c:pt idx="923">
                  <c:v>945</c:v>
                </c:pt>
                <c:pt idx="924">
                  <c:v>945</c:v>
                </c:pt>
                <c:pt idx="925">
                  <c:v>933</c:v>
                </c:pt>
                <c:pt idx="926">
                  <c:v>933</c:v>
                </c:pt>
                <c:pt idx="927">
                  <c:v>933</c:v>
                </c:pt>
                <c:pt idx="928">
                  <c:v>933</c:v>
                </c:pt>
                <c:pt idx="929">
                  <c:v>933</c:v>
                </c:pt>
                <c:pt idx="930">
                  <c:v>935</c:v>
                </c:pt>
                <c:pt idx="931">
                  <c:v>935</c:v>
                </c:pt>
                <c:pt idx="932">
                  <c:v>935</c:v>
                </c:pt>
                <c:pt idx="933">
                  <c:v>935</c:v>
                </c:pt>
                <c:pt idx="934">
                  <c:v>935</c:v>
                </c:pt>
                <c:pt idx="935">
                  <c:v>935</c:v>
                </c:pt>
                <c:pt idx="936">
                  <c:v>935</c:v>
                </c:pt>
                <c:pt idx="937">
                  <c:v>935</c:v>
                </c:pt>
                <c:pt idx="938">
                  <c:v>935</c:v>
                </c:pt>
                <c:pt idx="939">
                  <c:v>935</c:v>
                </c:pt>
                <c:pt idx="940">
                  <c:v>943</c:v>
                </c:pt>
                <c:pt idx="941">
                  <c:v>943</c:v>
                </c:pt>
                <c:pt idx="942">
                  <c:v>943</c:v>
                </c:pt>
                <c:pt idx="943">
                  <c:v>943</c:v>
                </c:pt>
                <c:pt idx="944">
                  <c:v>943</c:v>
                </c:pt>
                <c:pt idx="945">
                  <c:v>950</c:v>
                </c:pt>
                <c:pt idx="946">
                  <c:v>950</c:v>
                </c:pt>
                <c:pt idx="947">
                  <c:v>950</c:v>
                </c:pt>
                <c:pt idx="948">
                  <c:v>950</c:v>
                </c:pt>
                <c:pt idx="949">
                  <c:v>950</c:v>
                </c:pt>
                <c:pt idx="950">
                  <c:v>965</c:v>
                </c:pt>
                <c:pt idx="951">
                  <c:v>965</c:v>
                </c:pt>
                <c:pt idx="952">
                  <c:v>965</c:v>
                </c:pt>
                <c:pt idx="953">
                  <c:v>965</c:v>
                </c:pt>
                <c:pt idx="954">
                  <c:v>965</c:v>
                </c:pt>
                <c:pt idx="955">
                  <c:v>957</c:v>
                </c:pt>
                <c:pt idx="956">
                  <c:v>957</c:v>
                </c:pt>
                <c:pt idx="957">
                  <c:v>957</c:v>
                </c:pt>
                <c:pt idx="958">
                  <c:v>957</c:v>
                </c:pt>
                <c:pt idx="959">
                  <c:v>957</c:v>
                </c:pt>
                <c:pt idx="960">
                  <c:v>959</c:v>
                </c:pt>
                <c:pt idx="961">
                  <c:v>959</c:v>
                </c:pt>
                <c:pt idx="962">
                  <c:v>959</c:v>
                </c:pt>
                <c:pt idx="963">
                  <c:v>959</c:v>
                </c:pt>
                <c:pt idx="964">
                  <c:v>959</c:v>
                </c:pt>
                <c:pt idx="965">
                  <c:v>954</c:v>
                </c:pt>
                <c:pt idx="966">
                  <c:v>954</c:v>
                </c:pt>
                <c:pt idx="967">
                  <c:v>954</c:v>
                </c:pt>
                <c:pt idx="968">
                  <c:v>954</c:v>
                </c:pt>
                <c:pt idx="969">
                  <c:v>954</c:v>
                </c:pt>
                <c:pt idx="970">
                  <c:v>948</c:v>
                </c:pt>
                <c:pt idx="971">
                  <c:v>948</c:v>
                </c:pt>
                <c:pt idx="972">
                  <c:v>948</c:v>
                </c:pt>
                <c:pt idx="973">
                  <c:v>948</c:v>
                </c:pt>
                <c:pt idx="974">
                  <c:v>948</c:v>
                </c:pt>
                <c:pt idx="975">
                  <c:v>947</c:v>
                </c:pt>
                <c:pt idx="976">
                  <c:v>947</c:v>
                </c:pt>
                <c:pt idx="977">
                  <c:v>947</c:v>
                </c:pt>
                <c:pt idx="978">
                  <c:v>947</c:v>
                </c:pt>
                <c:pt idx="979">
                  <c:v>947</c:v>
                </c:pt>
                <c:pt idx="980">
                  <c:v>951</c:v>
                </c:pt>
                <c:pt idx="981">
                  <c:v>951</c:v>
                </c:pt>
                <c:pt idx="982">
                  <c:v>951</c:v>
                </c:pt>
                <c:pt idx="983">
                  <c:v>951</c:v>
                </c:pt>
                <c:pt idx="984">
                  <c:v>951</c:v>
                </c:pt>
                <c:pt idx="985">
                  <c:v>942</c:v>
                </c:pt>
                <c:pt idx="986">
                  <c:v>942</c:v>
                </c:pt>
                <c:pt idx="987">
                  <c:v>942</c:v>
                </c:pt>
                <c:pt idx="988">
                  <c:v>942</c:v>
                </c:pt>
                <c:pt idx="989">
                  <c:v>942</c:v>
                </c:pt>
                <c:pt idx="990">
                  <c:v>946</c:v>
                </c:pt>
                <c:pt idx="991">
                  <c:v>946</c:v>
                </c:pt>
                <c:pt idx="992">
                  <c:v>946</c:v>
                </c:pt>
                <c:pt idx="993">
                  <c:v>946</c:v>
                </c:pt>
                <c:pt idx="994">
                  <c:v>946</c:v>
                </c:pt>
                <c:pt idx="995">
                  <c:v>952</c:v>
                </c:pt>
                <c:pt idx="996">
                  <c:v>952</c:v>
                </c:pt>
                <c:pt idx="997">
                  <c:v>952</c:v>
                </c:pt>
                <c:pt idx="998">
                  <c:v>952</c:v>
                </c:pt>
                <c:pt idx="999">
                  <c:v>952</c:v>
                </c:pt>
                <c:pt idx="1000">
                  <c:v>946</c:v>
                </c:pt>
                <c:pt idx="1001">
                  <c:v>946</c:v>
                </c:pt>
                <c:pt idx="1002">
                  <c:v>946</c:v>
                </c:pt>
                <c:pt idx="1003">
                  <c:v>946</c:v>
                </c:pt>
                <c:pt idx="1004">
                  <c:v>946</c:v>
                </c:pt>
                <c:pt idx="1005">
                  <c:v>933</c:v>
                </c:pt>
                <c:pt idx="1006">
                  <c:v>933</c:v>
                </c:pt>
                <c:pt idx="1007">
                  <c:v>933</c:v>
                </c:pt>
                <c:pt idx="1008">
                  <c:v>933</c:v>
                </c:pt>
                <c:pt idx="1009">
                  <c:v>933</c:v>
                </c:pt>
                <c:pt idx="1010">
                  <c:v>930</c:v>
                </c:pt>
                <c:pt idx="1011">
                  <c:v>930</c:v>
                </c:pt>
                <c:pt idx="1012">
                  <c:v>930</c:v>
                </c:pt>
                <c:pt idx="1013">
                  <c:v>930</c:v>
                </c:pt>
                <c:pt idx="1014">
                  <c:v>930</c:v>
                </c:pt>
                <c:pt idx="1015">
                  <c:v>929</c:v>
                </c:pt>
                <c:pt idx="1016">
                  <c:v>929</c:v>
                </c:pt>
                <c:pt idx="1017">
                  <c:v>929</c:v>
                </c:pt>
                <c:pt idx="1018">
                  <c:v>929</c:v>
                </c:pt>
                <c:pt idx="1019">
                  <c:v>929</c:v>
                </c:pt>
                <c:pt idx="1020">
                  <c:v>915</c:v>
                </c:pt>
                <c:pt idx="1021">
                  <c:v>915</c:v>
                </c:pt>
                <c:pt idx="1022">
                  <c:v>915</c:v>
                </c:pt>
                <c:pt idx="1023">
                  <c:v>915</c:v>
                </c:pt>
                <c:pt idx="1024">
                  <c:v>915</c:v>
                </c:pt>
                <c:pt idx="1025">
                  <c:v>910</c:v>
                </c:pt>
                <c:pt idx="1026">
                  <c:v>910</c:v>
                </c:pt>
                <c:pt idx="1027">
                  <c:v>910</c:v>
                </c:pt>
                <c:pt idx="1028">
                  <c:v>910</c:v>
                </c:pt>
                <c:pt idx="1029">
                  <c:v>910</c:v>
                </c:pt>
                <c:pt idx="1030">
                  <c:v>914</c:v>
                </c:pt>
                <c:pt idx="1031">
                  <c:v>914</c:v>
                </c:pt>
                <c:pt idx="1032">
                  <c:v>914</c:v>
                </c:pt>
                <c:pt idx="1033">
                  <c:v>914</c:v>
                </c:pt>
                <c:pt idx="1034">
                  <c:v>914</c:v>
                </c:pt>
                <c:pt idx="1035">
                  <c:v>904</c:v>
                </c:pt>
                <c:pt idx="1036">
                  <c:v>904</c:v>
                </c:pt>
                <c:pt idx="1037">
                  <c:v>904</c:v>
                </c:pt>
                <c:pt idx="1038">
                  <c:v>904</c:v>
                </c:pt>
                <c:pt idx="1039">
                  <c:v>904</c:v>
                </c:pt>
                <c:pt idx="1040">
                  <c:v>911</c:v>
                </c:pt>
                <c:pt idx="1041">
                  <c:v>911</c:v>
                </c:pt>
                <c:pt idx="1042">
                  <c:v>911</c:v>
                </c:pt>
                <c:pt idx="1043">
                  <c:v>911</c:v>
                </c:pt>
                <c:pt idx="1044">
                  <c:v>911</c:v>
                </c:pt>
                <c:pt idx="1045">
                  <c:v>920</c:v>
                </c:pt>
                <c:pt idx="1046">
                  <c:v>920</c:v>
                </c:pt>
                <c:pt idx="1047">
                  <c:v>920</c:v>
                </c:pt>
                <c:pt idx="1048">
                  <c:v>920</c:v>
                </c:pt>
                <c:pt idx="1049">
                  <c:v>920</c:v>
                </c:pt>
                <c:pt idx="1050">
                  <c:v>934</c:v>
                </c:pt>
                <c:pt idx="1051">
                  <c:v>934</c:v>
                </c:pt>
                <c:pt idx="1052">
                  <c:v>934</c:v>
                </c:pt>
                <c:pt idx="1053">
                  <c:v>934</c:v>
                </c:pt>
                <c:pt idx="1054">
                  <c:v>934</c:v>
                </c:pt>
                <c:pt idx="1055">
                  <c:v>941</c:v>
                </c:pt>
                <c:pt idx="1056">
                  <c:v>941</c:v>
                </c:pt>
                <c:pt idx="1057">
                  <c:v>941</c:v>
                </c:pt>
                <c:pt idx="1058">
                  <c:v>941</c:v>
                </c:pt>
                <c:pt idx="1059">
                  <c:v>941</c:v>
                </c:pt>
                <c:pt idx="1060">
                  <c:v>945</c:v>
                </c:pt>
                <c:pt idx="1061">
                  <c:v>945</c:v>
                </c:pt>
                <c:pt idx="1062">
                  <c:v>945</c:v>
                </c:pt>
                <c:pt idx="1063">
                  <c:v>945</c:v>
                </c:pt>
                <c:pt idx="1064">
                  <c:v>945</c:v>
                </c:pt>
                <c:pt idx="1065">
                  <c:v>957</c:v>
                </c:pt>
                <c:pt idx="1066">
                  <c:v>957</c:v>
                </c:pt>
                <c:pt idx="1067">
                  <c:v>957</c:v>
                </c:pt>
                <c:pt idx="1068">
                  <c:v>957</c:v>
                </c:pt>
                <c:pt idx="1069">
                  <c:v>957</c:v>
                </c:pt>
                <c:pt idx="1070">
                  <c:v>957</c:v>
                </c:pt>
                <c:pt idx="1071">
                  <c:v>957</c:v>
                </c:pt>
                <c:pt idx="1072">
                  <c:v>957</c:v>
                </c:pt>
                <c:pt idx="1073">
                  <c:v>957</c:v>
                </c:pt>
                <c:pt idx="1074">
                  <c:v>957</c:v>
                </c:pt>
                <c:pt idx="1075">
                  <c:v>955</c:v>
                </c:pt>
                <c:pt idx="1076">
                  <c:v>955</c:v>
                </c:pt>
                <c:pt idx="1077">
                  <c:v>955</c:v>
                </c:pt>
                <c:pt idx="1078">
                  <c:v>955</c:v>
                </c:pt>
                <c:pt idx="1079">
                  <c:v>955</c:v>
                </c:pt>
                <c:pt idx="1080">
                  <c:v>949</c:v>
                </c:pt>
                <c:pt idx="1081">
                  <c:v>949</c:v>
                </c:pt>
                <c:pt idx="1082">
                  <c:v>949</c:v>
                </c:pt>
                <c:pt idx="1083">
                  <c:v>949</c:v>
                </c:pt>
                <c:pt idx="1084">
                  <c:v>949</c:v>
                </c:pt>
                <c:pt idx="1085">
                  <c:v>947</c:v>
                </c:pt>
                <c:pt idx="1086">
                  <c:v>947</c:v>
                </c:pt>
                <c:pt idx="1087">
                  <c:v>947</c:v>
                </c:pt>
                <c:pt idx="1088">
                  <c:v>947</c:v>
                </c:pt>
                <c:pt idx="1089">
                  <c:v>947</c:v>
                </c:pt>
                <c:pt idx="1090">
                  <c:v>967</c:v>
                </c:pt>
                <c:pt idx="1091">
                  <c:v>967</c:v>
                </c:pt>
                <c:pt idx="1092">
                  <c:v>967</c:v>
                </c:pt>
                <c:pt idx="1093">
                  <c:v>967</c:v>
                </c:pt>
                <c:pt idx="1094">
                  <c:v>967</c:v>
                </c:pt>
                <c:pt idx="1095">
                  <c:v>974</c:v>
                </c:pt>
                <c:pt idx="1096">
                  <c:v>974</c:v>
                </c:pt>
                <c:pt idx="1097">
                  <c:v>974</c:v>
                </c:pt>
                <c:pt idx="1098">
                  <c:v>974</c:v>
                </c:pt>
                <c:pt idx="1099">
                  <c:v>974</c:v>
                </c:pt>
                <c:pt idx="1100">
                  <c:v>980</c:v>
                </c:pt>
                <c:pt idx="1101">
                  <c:v>980</c:v>
                </c:pt>
                <c:pt idx="1102">
                  <c:v>980</c:v>
                </c:pt>
                <c:pt idx="1103">
                  <c:v>980</c:v>
                </c:pt>
                <c:pt idx="1104">
                  <c:v>980</c:v>
                </c:pt>
                <c:pt idx="1105">
                  <c:v>969</c:v>
                </c:pt>
                <c:pt idx="1106">
                  <c:v>969</c:v>
                </c:pt>
                <c:pt idx="1107">
                  <c:v>969</c:v>
                </c:pt>
                <c:pt idx="1108">
                  <c:v>969</c:v>
                </c:pt>
                <c:pt idx="1109">
                  <c:v>969</c:v>
                </c:pt>
                <c:pt idx="1110">
                  <c:v>958</c:v>
                </c:pt>
                <c:pt idx="1111">
                  <c:v>958</c:v>
                </c:pt>
                <c:pt idx="1112">
                  <c:v>958</c:v>
                </c:pt>
                <c:pt idx="1113">
                  <c:v>958</c:v>
                </c:pt>
                <c:pt idx="1114">
                  <c:v>958</c:v>
                </c:pt>
                <c:pt idx="1115">
                  <c:v>945</c:v>
                </c:pt>
                <c:pt idx="1116">
                  <c:v>945</c:v>
                </c:pt>
                <c:pt idx="1117">
                  <c:v>945</c:v>
                </c:pt>
                <c:pt idx="1118">
                  <c:v>945</c:v>
                </c:pt>
                <c:pt idx="1119">
                  <c:v>945</c:v>
                </c:pt>
                <c:pt idx="1120">
                  <c:v>952</c:v>
                </c:pt>
                <c:pt idx="1121">
                  <c:v>952</c:v>
                </c:pt>
                <c:pt idx="1122">
                  <c:v>952</c:v>
                </c:pt>
                <c:pt idx="1123">
                  <c:v>952</c:v>
                </c:pt>
                <c:pt idx="1124">
                  <c:v>952</c:v>
                </c:pt>
                <c:pt idx="1125">
                  <c:v>935</c:v>
                </c:pt>
                <c:pt idx="1126">
                  <c:v>935</c:v>
                </c:pt>
                <c:pt idx="1127">
                  <c:v>935</c:v>
                </c:pt>
                <c:pt idx="1128">
                  <c:v>935</c:v>
                </c:pt>
                <c:pt idx="1129">
                  <c:v>935</c:v>
                </c:pt>
                <c:pt idx="1130">
                  <c:v>935</c:v>
                </c:pt>
                <c:pt idx="1131">
                  <c:v>935</c:v>
                </c:pt>
                <c:pt idx="1132">
                  <c:v>935</c:v>
                </c:pt>
                <c:pt idx="1133">
                  <c:v>935</c:v>
                </c:pt>
                <c:pt idx="1134">
                  <c:v>935</c:v>
                </c:pt>
                <c:pt idx="1135">
                  <c:v>939</c:v>
                </c:pt>
                <c:pt idx="1136">
                  <c:v>939</c:v>
                </c:pt>
                <c:pt idx="1137">
                  <c:v>939</c:v>
                </c:pt>
                <c:pt idx="1138">
                  <c:v>939</c:v>
                </c:pt>
                <c:pt idx="1139">
                  <c:v>939</c:v>
                </c:pt>
                <c:pt idx="1140">
                  <c:v>939</c:v>
                </c:pt>
                <c:pt idx="1141">
                  <c:v>939</c:v>
                </c:pt>
                <c:pt idx="1142">
                  <c:v>939</c:v>
                </c:pt>
                <c:pt idx="1143">
                  <c:v>939</c:v>
                </c:pt>
                <c:pt idx="1144">
                  <c:v>939</c:v>
                </c:pt>
                <c:pt idx="1145">
                  <c:v>938</c:v>
                </c:pt>
                <c:pt idx="1146">
                  <c:v>938</c:v>
                </c:pt>
                <c:pt idx="1147">
                  <c:v>938</c:v>
                </c:pt>
                <c:pt idx="1148">
                  <c:v>938</c:v>
                </c:pt>
                <c:pt idx="1149">
                  <c:v>938</c:v>
                </c:pt>
                <c:pt idx="1150">
                  <c:v>941</c:v>
                </c:pt>
                <c:pt idx="1151">
                  <c:v>941</c:v>
                </c:pt>
                <c:pt idx="1152">
                  <c:v>941</c:v>
                </c:pt>
                <c:pt idx="1153">
                  <c:v>941</c:v>
                </c:pt>
                <c:pt idx="1154">
                  <c:v>941</c:v>
                </c:pt>
                <c:pt idx="1155">
                  <c:v>948</c:v>
                </c:pt>
                <c:pt idx="1156">
                  <c:v>948</c:v>
                </c:pt>
                <c:pt idx="1157">
                  <c:v>948</c:v>
                </c:pt>
                <c:pt idx="1158">
                  <c:v>948</c:v>
                </c:pt>
                <c:pt idx="1159">
                  <c:v>948</c:v>
                </c:pt>
                <c:pt idx="1160">
                  <c:v>960</c:v>
                </c:pt>
                <c:pt idx="1161">
                  <c:v>960</c:v>
                </c:pt>
                <c:pt idx="1162">
                  <c:v>960</c:v>
                </c:pt>
                <c:pt idx="1163">
                  <c:v>960</c:v>
                </c:pt>
                <c:pt idx="1164">
                  <c:v>960</c:v>
                </c:pt>
                <c:pt idx="1165">
                  <c:v>959</c:v>
                </c:pt>
                <c:pt idx="1166">
                  <c:v>959</c:v>
                </c:pt>
                <c:pt idx="1167">
                  <c:v>959</c:v>
                </c:pt>
                <c:pt idx="1168">
                  <c:v>959</c:v>
                </c:pt>
                <c:pt idx="1169">
                  <c:v>959</c:v>
                </c:pt>
                <c:pt idx="1170">
                  <c:v>966</c:v>
                </c:pt>
                <c:pt idx="1171">
                  <c:v>966</c:v>
                </c:pt>
                <c:pt idx="1172">
                  <c:v>966</c:v>
                </c:pt>
                <c:pt idx="1173">
                  <c:v>966</c:v>
                </c:pt>
                <c:pt idx="1174">
                  <c:v>966</c:v>
                </c:pt>
                <c:pt idx="1175">
                  <c:v>976</c:v>
                </c:pt>
                <c:pt idx="1176">
                  <c:v>976</c:v>
                </c:pt>
                <c:pt idx="1177">
                  <c:v>976</c:v>
                </c:pt>
                <c:pt idx="1178">
                  <c:v>976</c:v>
                </c:pt>
                <c:pt idx="1179">
                  <c:v>976</c:v>
                </c:pt>
                <c:pt idx="1180">
                  <c:v>981</c:v>
                </c:pt>
                <c:pt idx="1181">
                  <c:v>981</c:v>
                </c:pt>
                <c:pt idx="1182">
                  <c:v>981</c:v>
                </c:pt>
                <c:pt idx="1183">
                  <c:v>981</c:v>
                </c:pt>
                <c:pt idx="1184">
                  <c:v>981</c:v>
                </c:pt>
                <c:pt idx="1185">
                  <c:v>987</c:v>
                </c:pt>
                <c:pt idx="1186">
                  <c:v>987</c:v>
                </c:pt>
                <c:pt idx="1187">
                  <c:v>987</c:v>
                </c:pt>
                <c:pt idx="1188">
                  <c:v>987</c:v>
                </c:pt>
                <c:pt idx="1189">
                  <c:v>987</c:v>
                </c:pt>
                <c:pt idx="1190">
                  <c:v>988</c:v>
                </c:pt>
                <c:pt idx="1191">
                  <c:v>988</c:v>
                </c:pt>
                <c:pt idx="1192">
                  <c:v>988</c:v>
                </c:pt>
                <c:pt idx="1193">
                  <c:v>988</c:v>
                </c:pt>
                <c:pt idx="1194">
                  <c:v>988</c:v>
                </c:pt>
                <c:pt idx="1195">
                  <c:v>983</c:v>
                </c:pt>
                <c:pt idx="1196">
                  <c:v>983</c:v>
                </c:pt>
                <c:pt idx="1197">
                  <c:v>983</c:v>
                </c:pt>
                <c:pt idx="1198">
                  <c:v>983</c:v>
                </c:pt>
                <c:pt idx="1199">
                  <c:v>983</c:v>
                </c:pt>
                <c:pt idx="1200">
                  <c:v>988</c:v>
                </c:pt>
                <c:pt idx="1201">
                  <c:v>988</c:v>
                </c:pt>
                <c:pt idx="1202">
                  <c:v>988</c:v>
                </c:pt>
                <c:pt idx="1203">
                  <c:v>988</c:v>
                </c:pt>
                <c:pt idx="1204">
                  <c:v>988</c:v>
                </c:pt>
                <c:pt idx="1205">
                  <c:v>1002</c:v>
                </c:pt>
                <c:pt idx="1206">
                  <c:v>1002</c:v>
                </c:pt>
                <c:pt idx="1207">
                  <c:v>1002</c:v>
                </c:pt>
                <c:pt idx="1208">
                  <c:v>1002</c:v>
                </c:pt>
                <c:pt idx="1209">
                  <c:v>1002</c:v>
                </c:pt>
                <c:pt idx="1210">
                  <c:v>997</c:v>
                </c:pt>
                <c:pt idx="1211">
                  <c:v>997</c:v>
                </c:pt>
                <c:pt idx="1212">
                  <c:v>997</c:v>
                </c:pt>
                <c:pt idx="1213">
                  <c:v>997</c:v>
                </c:pt>
                <c:pt idx="1214">
                  <c:v>997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1001</c:v>
                </c:pt>
                <c:pt idx="1221">
                  <c:v>1001</c:v>
                </c:pt>
                <c:pt idx="1222">
                  <c:v>1001</c:v>
                </c:pt>
                <c:pt idx="1223">
                  <c:v>1001</c:v>
                </c:pt>
                <c:pt idx="1224">
                  <c:v>1001</c:v>
                </c:pt>
                <c:pt idx="1225">
                  <c:v>1005</c:v>
                </c:pt>
                <c:pt idx="1226">
                  <c:v>1005</c:v>
                </c:pt>
                <c:pt idx="1227">
                  <c:v>1005</c:v>
                </c:pt>
                <c:pt idx="1228">
                  <c:v>1005</c:v>
                </c:pt>
                <c:pt idx="1229">
                  <c:v>1005</c:v>
                </c:pt>
                <c:pt idx="1230">
                  <c:v>997</c:v>
                </c:pt>
                <c:pt idx="1231">
                  <c:v>997</c:v>
                </c:pt>
                <c:pt idx="1232">
                  <c:v>997</c:v>
                </c:pt>
                <c:pt idx="1233">
                  <c:v>997</c:v>
                </c:pt>
                <c:pt idx="1234">
                  <c:v>997</c:v>
                </c:pt>
                <c:pt idx="1235">
                  <c:v>988</c:v>
                </c:pt>
                <c:pt idx="1236">
                  <c:v>988</c:v>
                </c:pt>
                <c:pt idx="1237">
                  <c:v>988</c:v>
                </c:pt>
                <c:pt idx="1238">
                  <c:v>988</c:v>
                </c:pt>
                <c:pt idx="1239">
                  <c:v>988</c:v>
                </c:pt>
                <c:pt idx="1240">
                  <c:v>992</c:v>
                </c:pt>
                <c:pt idx="1241">
                  <c:v>992</c:v>
                </c:pt>
                <c:pt idx="1242">
                  <c:v>992</c:v>
                </c:pt>
                <c:pt idx="1243">
                  <c:v>992</c:v>
                </c:pt>
                <c:pt idx="1244">
                  <c:v>992</c:v>
                </c:pt>
                <c:pt idx="1245">
                  <c:v>982</c:v>
                </c:pt>
                <c:pt idx="1246">
                  <c:v>982</c:v>
                </c:pt>
                <c:pt idx="1247">
                  <c:v>982</c:v>
                </c:pt>
                <c:pt idx="1248">
                  <c:v>982</c:v>
                </c:pt>
                <c:pt idx="1249">
                  <c:v>982</c:v>
                </c:pt>
                <c:pt idx="1250">
                  <c:v>982</c:v>
                </c:pt>
                <c:pt idx="1251">
                  <c:v>982</c:v>
                </c:pt>
                <c:pt idx="1252">
                  <c:v>982</c:v>
                </c:pt>
                <c:pt idx="1253">
                  <c:v>982</c:v>
                </c:pt>
                <c:pt idx="1254">
                  <c:v>982</c:v>
                </c:pt>
                <c:pt idx="1255">
                  <c:v>988</c:v>
                </c:pt>
                <c:pt idx="1256">
                  <c:v>988</c:v>
                </c:pt>
                <c:pt idx="1257">
                  <c:v>988</c:v>
                </c:pt>
                <c:pt idx="1258">
                  <c:v>988</c:v>
                </c:pt>
                <c:pt idx="1259">
                  <c:v>988</c:v>
                </c:pt>
                <c:pt idx="1260">
                  <c:v>994</c:v>
                </c:pt>
                <c:pt idx="1261">
                  <c:v>994</c:v>
                </c:pt>
                <c:pt idx="1262">
                  <c:v>994</c:v>
                </c:pt>
                <c:pt idx="1263">
                  <c:v>994</c:v>
                </c:pt>
                <c:pt idx="1264">
                  <c:v>994</c:v>
                </c:pt>
                <c:pt idx="1265">
                  <c:v>1013</c:v>
                </c:pt>
                <c:pt idx="1266">
                  <c:v>1013</c:v>
                </c:pt>
                <c:pt idx="1267">
                  <c:v>1013</c:v>
                </c:pt>
                <c:pt idx="1268">
                  <c:v>1013</c:v>
                </c:pt>
                <c:pt idx="1269">
                  <c:v>1013</c:v>
                </c:pt>
                <c:pt idx="1270">
                  <c:v>1011</c:v>
                </c:pt>
                <c:pt idx="1271">
                  <c:v>1011</c:v>
                </c:pt>
                <c:pt idx="1272">
                  <c:v>1011</c:v>
                </c:pt>
                <c:pt idx="1273">
                  <c:v>1011</c:v>
                </c:pt>
                <c:pt idx="1274">
                  <c:v>1011</c:v>
                </c:pt>
                <c:pt idx="1275">
                  <c:v>1006</c:v>
                </c:pt>
                <c:pt idx="1276">
                  <c:v>1006</c:v>
                </c:pt>
                <c:pt idx="1277">
                  <c:v>1006</c:v>
                </c:pt>
                <c:pt idx="1278">
                  <c:v>1006</c:v>
                </c:pt>
                <c:pt idx="1279">
                  <c:v>1006</c:v>
                </c:pt>
                <c:pt idx="1280">
                  <c:v>1015</c:v>
                </c:pt>
                <c:pt idx="1281">
                  <c:v>1015</c:v>
                </c:pt>
                <c:pt idx="1282">
                  <c:v>1015</c:v>
                </c:pt>
                <c:pt idx="1283">
                  <c:v>1015</c:v>
                </c:pt>
                <c:pt idx="1284">
                  <c:v>1015</c:v>
                </c:pt>
                <c:pt idx="1285">
                  <c:v>1024</c:v>
                </c:pt>
                <c:pt idx="1286">
                  <c:v>1024</c:v>
                </c:pt>
                <c:pt idx="1287">
                  <c:v>1024</c:v>
                </c:pt>
                <c:pt idx="1288">
                  <c:v>1024</c:v>
                </c:pt>
                <c:pt idx="1289">
                  <c:v>1024</c:v>
                </c:pt>
                <c:pt idx="1290">
                  <c:v>1039</c:v>
                </c:pt>
                <c:pt idx="1291">
                  <c:v>1039</c:v>
                </c:pt>
                <c:pt idx="1292">
                  <c:v>1039</c:v>
                </c:pt>
                <c:pt idx="1293">
                  <c:v>1039</c:v>
                </c:pt>
                <c:pt idx="1294">
                  <c:v>1039</c:v>
                </c:pt>
                <c:pt idx="1295">
                  <c:v>1038</c:v>
                </c:pt>
                <c:pt idx="1296">
                  <c:v>1038</c:v>
                </c:pt>
                <c:pt idx="1297">
                  <c:v>1038</c:v>
                </c:pt>
                <c:pt idx="1298">
                  <c:v>1038</c:v>
                </c:pt>
                <c:pt idx="1299">
                  <c:v>1038</c:v>
                </c:pt>
                <c:pt idx="1300">
                  <c:v>1045</c:v>
                </c:pt>
                <c:pt idx="1301">
                  <c:v>1045</c:v>
                </c:pt>
                <c:pt idx="1302">
                  <c:v>1045</c:v>
                </c:pt>
                <c:pt idx="1303">
                  <c:v>1045</c:v>
                </c:pt>
                <c:pt idx="1304">
                  <c:v>1045</c:v>
                </c:pt>
                <c:pt idx="1305">
                  <c:v>1043</c:v>
                </c:pt>
                <c:pt idx="1306">
                  <c:v>1043</c:v>
                </c:pt>
                <c:pt idx="1307">
                  <c:v>1043</c:v>
                </c:pt>
                <c:pt idx="1308">
                  <c:v>1043</c:v>
                </c:pt>
                <c:pt idx="1309">
                  <c:v>1043</c:v>
                </c:pt>
                <c:pt idx="1310">
                  <c:v>1053</c:v>
                </c:pt>
                <c:pt idx="1311">
                  <c:v>1053</c:v>
                </c:pt>
                <c:pt idx="1312">
                  <c:v>1053</c:v>
                </c:pt>
                <c:pt idx="1313">
                  <c:v>1053</c:v>
                </c:pt>
                <c:pt idx="1314">
                  <c:v>1053</c:v>
                </c:pt>
                <c:pt idx="1315">
                  <c:v>1059</c:v>
                </c:pt>
                <c:pt idx="1316">
                  <c:v>1059</c:v>
                </c:pt>
                <c:pt idx="1317">
                  <c:v>1059</c:v>
                </c:pt>
                <c:pt idx="1318">
                  <c:v>1059</c:v>
                </c:pt>
                <c:pt idx="1319">
                  <c:v>1059</c:v>
                </c:pt>
                <c:pt idx="1320">
                  <c:v>1069</c:v>
                </c:pt>
                <c:pt idx="1321">
                  <c:v>1069</c:v>
                </c:pt>
                <c:pt idx="1322">
                  <c:v>1069</c:v>
                </c:pt>
                <c:pt idx="1323">
                  <c:v>1069</c:v>
                </c:pt>
                <c:pt idx="1324">
                  <c:v>1069</c:v>
                </c:pt>
                <c:pt idx="1325">
                  <c:v>1083</c:v>
                </c:pt>
                <c:pt idx="1326">
                  <c:v>1083</c:v>
                </c:pt>
                <c:pt idx="1327">
                  <c:v>1083</c:v>
                </c:pt>
                <c:pt idx="1328">
                  <c:v>1083</c:v>
                </c:pt>
                <c:pt idx="1329">
                  <c:v>1083</c:v>
                </c:pt>
                <c:pt idx="1330">
                  <c:v>1084</c:v>
                </c:pt>
                <c:pt idx="1331">
                  <c:v>1084</c:v>
                </c:pt>
                <c:pt idx="1332">
                  <c:v>1084</c:v>
                </c:pt>
                <c:pt idx="1333">
                  <c:v>1084</c:v>
                </c:pt>
                <c:pt idx="1334">
                  <c:v>1084</c:v>
                </c:pt>
                <c:pt idx="1335">
                  <c:v>1079</c:v>
                </c:pt>
                <c:pt idx="1336">
                  <c:v>1079</c:v>
                </c:pt>
                <c:pt idx="1337">
                  <c:v>1079</c:v>
                </c:pt>
                <c:pt idx="1338">
                  <c:v>1079</c:v>
                </c:pt>
                <c:pt idx="1339">
                  <c:v>1079</c:v>
                </c:pt>
                <c:pt idx="1340">
                  <c:v>1081</c:v>
                </c:pt>
                <c:pt idx="1341">
                  <c:v>1081</c:v>
                </c:pt>
                <c:pt idx="1342">
                  <c:v>1081</c:v>
                </c:pt>
                <c:pt idx="1343">
                  <c:v>1081</c:v>
                </c:pt>
                <c:pt idx="1344">
                  <c:v>1081</c:v>
                </c:pt>
                <c:pt idx="1345">
                  <c:v>1085</c:v>
                </c:pt>
                <c:pt idx="1346">
                  <c:v>1085</c:v>
                </c:pt>
                <c:pt idx="1347">
                  <c:v>1085</c:v>
                </c:pt>
                <c:pt idx="1348">
                  <c:v>1085</c:v>
                </c:pt>
                <c:pt idx="1349">
                  <c:v>1085</c:v>
                </c:pt>
                <c:pt idx="1350">
                  <c:v>1077</c:v>
                </c:pt>
                <c:pt idx="1351">
                  <c:v>1077</c:v>
                </c:pt>
                <c:pt idx="1352">
                  <c:v>1077</c:v>
                </c:pt>
                <c:pt idx="1353">
                  <c:v>1077</c:v>
                </c:pt>
                <c:pt idx="1354">
                  <c:v>1077</c:v>
                </c:pt>
                <c:pt idx="1355">
                  <c:v>1089</c:v>
                </c:pt>
                <c:pt idx="1356">
                  <c:v>1089</c:v>
                </c:pt>
                <c:pt idx="1357">
                  <c:v>1089</c:v>
                </c:pt>
                <c:pt idx="1358">
                  <c:v>1089</c:v>
                </c:pt>
                <c:pt idx="1359">
                  <c:v>1089</c:v>
                </c:pt>
                <c:pt idx="1360">
                  <c:v>1096</c:v>
                </c:pt>
                <c:pt idx="1361">
                  <c:v>1096</c:v>
                </c:pt>
                <c:pt idx="1362">
                  <c:v>1096</c:v>
                </c:pt>
                <c:pt idx="1363">
                  <c:v>1096</c:v>
                </c:pt>
                <c:pt idx="1364">
                  <c:v>1096</c:v>
                </c:pt>
                <c:pt idx="1365">
                  <c:v>1079</c:v>
                </c:pt>
                <c:pt idx="1366">
                  <c:v>1079</c:v>
                </c:pt>
                <c:pt idx="1367">
                  <c:v>1079</c:v>
                </c:pt>
                <c:pt idx="1368">
                  <c:v>1079</c:v>
                </c:pt>
                <c:pt idx="1369">
                  <c:v>1079</c:v>
                </c:pt>
                <c:pt idx="1370">
                  <c:v>1073</c:v>
                </c:pt>
                <c:pt idx="1371">
                  <c:v>1073</c:v>
                </c:pt>
                <c:pt idx="1372">
                  <c:v>1073</c:v>
                </c:pt>
                <c:pt idx="1373">
                  <c:v>1073</c:v>
                </c:pt>
                <c:pt idx="1374">
                  <c:v>1073</c:v>
                </c:pt>
                <c:pt idx="1375">
                  <c:v>1087</c:v>
                </c:pt>
                <c:pt idx="1376">
                  <c:v>1087</c:v>
                </c:pt>
                <c:pt idx="1377">
                  <c:v>1087</c:v>
                </c:pt>
                <c:pt idx="1378">
                  <c:v>1087</c:v>
                </c:pt>
                <c:pt idx="1379">
                  <c:v>1087</c:v>
                </c:pt>
                <c:pt idx="1380">
                  <c:v>1090</c:v>
                </c:pt>
                <c:pt idx="1381">
                  <c:v>1090</c:v>
                </c:pt>
                <c:pt idx="1382">
                  <c:v>1090</c:v>
                </c:pt>
                <c:pt idx="1383">
                  <c:v>1090</c:v>
                </c:pt>
                <c:pt idx="1384">
                  <c:v>1090</c:v>
                </c:pt>
                <c:pt idx="1385">
                  <c:v>1095</c:v>
                </c:pt>
                <c:pt idx="1386">
                  <c:v>1095</c:v>
                </c:pt>
                <c:pt idx="1387">
                  <c:v>1095</c:v>
                </c:pt>
                <c:pt idx="1388">
                  <c:v>1095</c:v>
                </c:pt>
                <c:pt idx="1389">
                  <c:v>1095</c:v>
                </c:pt>
                <c:pt idx="1390">
                  <c:v>1115</c:v>
                </c:pt>
                <c:pt idx="1391">
                  <c:v>1115</c:v>
                </c:pt>
                <c:pt idx="1392">
                  <c:v>1115</c:v>
                </c:pt>
                <c:pt idx="1393">
                  <c:v>1115</c:v>
                </c:pt>
                <c:pt idx="1394">
                  <c:v>1115</c:v>
                </c:pt>
                <c:pt idx="1395">
                  <c:v>1111</c:v>
                </c:pt>
                <c:pt idx="1396">
                  <c:v>1111</c:v>
                </c:pt>
                <c:pt idx="1397">
                  <c:v>1111</c:v>
                </c:pt>
                <c:pt idx="1398">
                  <c:v>1111</c:v>
                </c:pt>
                <c:pt idx="1399">
                  <c:v>1111</c:v>
                </c:pt>
                <c:pt idx="1400">
                  <c:v>1106</c:v>
                </c:pt>
                <c:pt idx="1401">
                  <c:v>1106</c:v>
                </c:pt>
                <c:pt idx="1402">
                  <c:v>1106</c:v>
                </c:pt>
                <c:pt idx="1403">
                  <c:v>1106</c:v>
                </c:pt>
                <c:pt idx="1404">
                  <c:v>1106</c:v>
                </c:pt>
                <c:pt idx="1405">
                  <c:v>1110</c:v>
                </c:pt>
                <c:pt idx="1406">
                  <c:v>1110</c:v>
                </c:pt>
                <c:pt idx="1407">
                  <c:v>1110</c:v>
                </c:pt>
                <c:pt idx="1408">
                  <c:v>1110</c:v>
                </c:pt>
                <c:pt idx="1409">
                  <c:v>1110</c:v>
                </c:pt>
                <c:pt idx="1410">
                  <c:v>1115</c:v>
                </c:pt>
                <c:pt idx="1411">
                  <c:v>1115</c:v>
                </c:pt>
                <c:pt idx="1412">
                  <c:v>1115</c:v>
                </c:pt>
                <c:pt idx="1413">
                  <c:v>1115</c:v>
                </c:pt>
                <c:pt idx="1414">
                  <c:v>1115</c:v>
                </c:pt>
                <c:pt idx="1415">
                  <c:v>1113</c:v>
                </c:pt>
                <c:pt idx="1416">
                  <c:v>1113</c:v>
                </c:pt>
                <c:pt idx="1417">
                  <c:v>1113</c:v>
                </c:pt>
                <c:pt idx="1418">
                  <c:v>1113</c:v>
                </c:pt>
                <c:pt idx="1419">
                  <c:v>1113</c:v>
                </c:pt>
                <c:pt idx="1420">
                  <c:v>1115</c:v>
                </c:pt>
                <c:pt idx="1421">
                  <c:v>1115</c:v>
                </c:pt>
                <c:pt idx="1422">
                  <c:v>1115</c:v>
                </c:pt>
                <c:pt idx="1423">
                  <c:v>1115</c:v>
                </c:pt>
                <c:pt idx="1424">
                  <c:v>1115</c:v>
                </c:pt>
                <c:pt idx="1425">
                  <c:v>1118</c:v>
                </c:pt>
                <c:pt idx="1426">
                  <c:v>1118</c:v>
                </c:pt>
                <c:pt idx="1427">
                  <c:v>1118</c:v>
                </c:pt>
                <c:pt idx="1428">
                  <c:v>1118</c:v>
                </c:pt>
                <c:pt idx="1429">
                  <c:v>1118</c:v>
                </c:pt>
                <c:pt idx="1430">
                  <c:v>1111</c:v>
                </c:pt>
                <c:pt idx="1431">
                  <c:v>1111</c:v>
                </c:pt>
                <c:pt idx="1432">
                  <c:v>1111</c:v>
                </c:pt>
                <c:pt idx="1433">
                  <c:v>1111</c:v>
                </c:pt>
                <c:pt idx="1434">
                  <c:v>1111</c:v>
                </c:pt>
                <c:pt idx="1435">
                  <c:v>1120</c:v>
                </c:pt>
                <c:pt idx="1436">
                  <c:v>1120</c:v>
                </c:pt>
                <c:pt idx="1437">
                  <c:v>1120</c:v>
                </c:pt>
                <c:pt idx="1438">
                  <c:v>1120</c:v>
                </c:pt>
                <c:pt idx="1439">
                  <c:v>1120</c:v>
                </c:pt>
                <c:pt idx="1440">
                  <c:v>1130</c:v>
                </c:pt>
                <c:pt idx="1441">
                  <c:v>1130</c:v>
                </c:pt>
                <c:pt idx="1442">
                  <c:v>1130</c:v>
                </c:pt>
                <c:pt idx="1443">
                  <c:v>1130</c:v>
                </c:pt>
                <c:pt idx="1444">
                  <c:v>1130</c:v>
                </c:pt>
                <c:pt idx="1445">
                  <c:v>1127</c:v>
                </c:pt>
                <c:pt idx="1446">
                  <c:v>1127</c:v>
                </c:pt>
                <c:pt idx="1447">
                  <c:v>1127</c:v>
                </c:pt>
                <c:pt idx="1448">
                  <c:v>1127</c:v>
                </c:pt>
                <c:pt idx="1449">
                  <c:v>1127</c:v>
                </c:pt>
                <c:pt idx="1450">
                  <c:v>1115</c:v>
                </c:pt>
                <c:pt idx="1451">
                  <c:v>1115</c:v>
                </c:pt>
                <c:pt idx="1452">
                  <c:v>1115</c:v>
                </c:pt>
                <c:pt idx="1453">
                  <c:v>1115</c:v>
                </c:pt>
                <c:pt idx="1454">
                  <c:v>1115</c:v>
                </c:pt>
                <c:pt idx="1455">
                  <c:v>1120</c:v>
                </c:pt>
                <c:pt idx="1456">
                  <c:v>1120</c:v>
                </c:pt>
                <c:pt idx="1457">
                  <c:v>1120</c:v>
                </c:pt>
                <c:pt idx="1458">
                  <c:v>1120</c:v>
                </c:pt>
                <c:pt idx="1459">
                  <c:v>1120</c:v>
                </c:pt>
                <c:pt idx="1460">
                  <c:v>1131</c:v>
                </c:pt>
                <c:pt idx="1461">
                  <c:v>1131</c:v>
                </c:pt>
                <c:pt idx="1462">
                  <c:v>1131</c:v>
                </c:pt>
                <c:pt idx="1463">
                  <c:v>1131</c:v>
                </c:pt>
                <c:pt idx="1464">
                  <c:v>1131</c:v>
                </c:pt>
                <c:pt idx="1465">
                  <c:v>1139</c:v>
                </c:pt>
                <c:pt idx="1466">
                  <c:v>1139</c:v>
                </c:pt>
                <c:pt idx="1467">
                  <c:v>1139</c:v>
                </c:pt>
                <c:pt idx="1468">
                  <c:v>1139</c:v>
                </c:pt>
                <c:pt idx="1469">
                  <c:v>1139</c:v>
                </c:pt>
                <c:pt idx="1470">
                  <c:v>1143</c:v>
                </c:pt>
                <c:pt idx="1471">
                  <c:v>1143</c:v>
                </c:pt>
                <c:pt idx="1472">
                  <c:v>1143</c:v>
                </c:pt>
                <c:pt idx="1473">
                  <c:v>1143</c:v>
                </c:pt>
                <c:pt idx="1474">
                  <c:v>1143</c:v>
                </c:pt>
                <c:pt idx="1475">
                  <c:v>1146</c:v>
                </c:pt>
                <c:pt idx="1476">
                  <c:v>1146</c:v>
                </c:pt>
                <c:pt idx="1477">
                  <c:v>1146</c:v>
                </c:pt>
                <c:pt idx="1478">
                  <c:v>1146</c:v>
                </c:pt>
                <c:pt idx="1479">
                  <c:v>1146</c:v>
                </c:pt>
                <c:pt idx="1480">
                  <c:v>1141</c:v>
                </c:pt>
                <c:pt idx="1481">
                  <c:v>1141</c:v>
                </c:pt>
                <c:pt idx="1482">
                  <c:v>1141</c:v>
                </c:pt>
                <c:pt idx="1483">
                  <c:v>1141</c:v>
                </c:pt>
                <c:pt idx="1484">
                  <c:v>1141</c:v>
                </c:pt>
                <c:pt idx="1485">
                  <c:v>1162</c:v>
                </c:pt>
                <c:pt idx="1486">
                  <c:v>1162</c:v>
                </c:pt>
                <c:pt idx="1487">
                  <c:v>1162</c:v>
                </c:pt>
                <c:pt idx="1488">
                  <c:v>1162</c:v>
                </c:pt>
                <c:pt idx="1489">
                  <c:v>1162</c:v>
                </c:pt>
                <c:pt idx="1490">
                  <c:v>1164</c:v>
                </c:pt>
                <c:pt idx="1491">
                  <c:v>1164</c:v>
                </c:pt>
                <c:pt idx="1492">
                  <c:v>1164</c:v>
                </c:pt>
                <c:pt idx="1493">
                  <c:v>1164</c:v>
                </c:pt>
                <c:pt idx="1494">
                  <c:v>1164</c:v>
                </c:pt>
                <c:pt idx="1495">
                  <c:v>1171</c:v>
                </c:pt>
                <c:pt idx="1496">
                  <c:v>1171</c:v>
                </c:pt>
                <c:pt idx="1497">
                  <c:v>1171</c:v>
                </c:pt>
                <c:pt idx="1498">
                  <c:v>1171</c:v>
                </c:pt>
                <c:pt idx="1499">
                  <c:v>1171</c:v>
                </c:pt>
                <c:pt idx="1500">
                  <c:v>1172</c:v>
                </c:pt>
                <c:pt idx="1501">
                  <c:v>1172</c:v>
                </c:pt>
                <c:pt idx="1502">
                  <c:v>1172</c:v>
                </c:pt>
                <c:pt idx="1503">
                  <c:v>1172</c:v>
                </c:pt>
                <c:pt idx="1504">
                  <c:v>1172</c:v>
                </c:pt>
                <c:pt idx="1505">
                  <c:v>1183</c:v>
                </c:pt>
                <c:pt idx="1506">
                  <c:v>1183</c:v>
                </c:pt>
                <c:pt idx="1507">
                  <c:v>1183</c:v>
                </c:pt>
                <c:pt idx="1508">
                  <c:v>1183</c:v>
                </c:pt>
                <c:pt idx="1509">
                  <c:v>1183</c:v>
                </c:pt>
                <c:pt idx="1510">
                  <c:v>1169</c:v>
                </c:pt>
                <c:pt idx="1511">
                  <c:v>1169</c:v>
                </c:pt>
                <c:pt idx="1512">
                  <c:v>1169</c:v>
                </c:pt>
                <c:pt idx="1513">
                  <c:v>1169</c:v>
                </c:pt>
                <c:pt idx="1514">
                  <c:v>1169</c:v>
                </c:pt>
                <c:pt idx="1515">
                  <c:v>1174</c:v>
                </c:pt>
                <c:pt idx="1516">
                  <c:v>1174</c:v>
                </c:pt>
                <c:pt idx="1517">
                  <c:v>1174</c:v>
                </c:pt>
                <c:pt idx="1518">
                  <c:v>1174</c:v>
                </c:pt>
                <c:pt idx="1519">
                  <c:v>1174</c:v>
                </c:pt>
                <c:pt idx="1520">
                  <c:v>1199</c:v>
                </c:pt>
                <c:pt idx="1521">
                  <c:v>1199</c:v>
                </c:pt>
                <c:pt idx="1522">
                  <c:v>1199</c:v>
                </c:pt>
                <c:pt idx="1523">
                  <c:v>1199</c:v>
                </c:pt>
                <c:pt idx="1524">
                  <c:v>1199</c:v>
                </c:pt>
                <c:pt idx="1525">
                  <c:v>1197</c:v>
                </c:pt>
                <c:pt idx="1526">
                  <c:v>1197</c:v>
                </c:pt>
                <c:pt idx="1527">
                  <c:v>1197</c:v>
                </c:pt>
                <c:pt idx="1528">
                  <c:v>1197</c:v>
                </c:pt>
                <c:pt idx="1529">
                  <c:v>1197</c:v>
                </c:pt>
                <c:pt idx="1530">
                  <c:v>1210</c:v>
                </c:pt>
                <c:pt idx="1531">
                  <c:v>1210</c:v>
                </c:pt>
                <c:pt idx="1532">
                  <c:v>1210</c:v>
                </c:pt>
                <c:pt idx="1533">
                  <c:v>1210</c:v>
                </c:pt>
                <c:pt idx="1534">
                  <c:v>1210</c:v>
                </c:pt>
                <c:pt idx="1535">
                  <c:v>1209</c:v>
                </c:pt>
                <c:pt idx="1536">
                  <c:v>1209</c:v>
                </c:pt>
                <c:pt idx="1537">
                  <c:v>1209</c:v>
                </c:pt>
                <c:pt idx="1538">
                  <c:v>1209</c:v>
                </c:pt>
                <c:pt idx="1539">
                  <c:v>1209</c:v>
                </c:pt>
                <c:pt idx="1540">
                  <c:v>1206</c:v>
                </c:pt>
                <c:pt idx="1541">
                  <c:v>1206</c:v>
                </c:pt>
                <c:pt idx="1542">
                  <c:v>1206</c:v>
                </c:pt>
                <c:pt idx="1543">
                  <c:v>1206</c:v>
                </c:pt>
                <c:pt idx="1544">
                  <c:v>1206</c:v>
                </c:pt>
                <c:pt idx="1545">
                  <c:v>1208</c:v>
                </c:pt>
                <c:pt idx="1546">
                  <c:v>1208</c:v>
                </c:pt>
                <c:pt idx="1547">
                  <c:v>1208</c:v>
                </c:pt>
                <c:pt idx="1548">
                  <c:v>1208</c:v>
                </c:pt>
                <c:pt idx="1549">
                  <c:v>1208</c:v>
                </c:pt>
                <c:pt idx="1550">
                  <c:v>1202</c:v>
                </c:pt>
                <c:pt idx="1551">
                  <c:v>1202</c:v>
                </c:pt>
                <c:pt idx="1552">
                  <c:v>1202</c:v>
                </c:pt>
                <c:pt idx="1553">
                  <c:v>1202</c:v>
                </c:pt>
                <c:pt idx="1554">
                  <c:v>1202</c:v>
                </c:pt>
                <c:pt idx="1555">
                  <c:v>1204</c:v>
                </c:pt>
                <c:pt idx="1556">
                  <c:v>1204</c:v>
                </c:pt>
                <c:pt idx="1557">
                  <c:v>1204</c:v>
                </c:pt>
                <c:pt idx="1558">
                  <c:v>1204</c:v>
                </c:pt>
                <c:pt idx="1559">
                  <c:v>1204</c:v>
                </c:pt>
                <c:pt idx="1560">
                  <c:v>1197</c:v>
                </c:pt>
                <c:pt idx="1561">
                  <c:v>1197</c:v>
                </c:pt>
                <c:pt idx="1562">
                  <c:v>1197</c:v>
                </c:pt>
                <c:pt idx="1563">
                  <c:v>1197</c:v>
                </c:pt>
                <c:pt idx="1564">
                  <c:v>1197</c:v>
                </c:pt>
                <c:pt idx="1565">
                  <c:v>1205</c:v>
                </c:pt>
                <c:pt idx="1566">
                  <c:v>1205</c:v>
                </c:pt>
                <c:pt idx="1567">
                  <c:v>1205</c:v>
                </c:pt>
                <c:pt idx="1568">
                  <c:v>1205</c:v>
                </c:pt>
                <c:pt idx="1569">
                  <c:v>1205</c:v>
                </c:pt>
                <c:pt idx="1570">
                  <c:v>1212</c:v>
                </c:pt>
                <c:pt idx="1571">
                  <c:v>1212</c:v>
                </c:pt>
                <c:pt idx="1572">
                  <c:v>1212</c:v>
                </c:pt>
                <c:pt idx="1573">
                  <c:v>1212</c:v>
                </c:pt>
                <c:pt idx="1574">
                  <c:v>1212</c:v>
                </c:pt>
                <c:pt idx="1575">
                  <c:v>1208</c:v>
                </c:pt>
                <c:pt idx="1576">
                  <c:v>1208</c:v>
                </c:pt>
                <c:pt idx="1577">
                  <c:v>1208</c:v>
                </c:pt>
                <c:pt idx="1578">
                  <c:v>1208</c:v>
                </c:pt>
                <c:pt idx="1579">
                  <c:v>1208</c:v>
                </c:pt>
                <c:pt idx="1580">
                  <c:v>1228</c:v>
                </c:pt>
                <c:pt idx="1581">
                  <c:v>1228</c:v>
                </c:pt>
                <c:pt idx="1582">
                  <c:v>1228</c:v>
                </c:pt>
                <c:pt idx="1583">
                  <c:v>1228</c:v>
                </c:pt>
                <c:pt idx="1584">
                  <c:v>1228</c:v>
                </c:pt>
                <c:pt idx="1585">
                  <c:v>1249</c:v>
                </c:pt>
                <c:pt idx="1586">
                  <c:v>1249</c:v>
                </c:pt>
                <c:pt idx="1587">
                  <c:v>1249</c:v>
                </c:pt>
                <c:pt idx="1588">
                  <c:v>1249</c:v>
                </c:pt>
                <c:pt idx="1589">
                  <c:v>1249</c:v>
                </c:pt>
                <c:pt idx="1590">
                  <c:v>1262</c:v>
                </c:pt>
                <c:pt idx="1591">
                  <c:v>1262</c:v>
                </c:pt>
                <c:pt idx="1592">
                  <c:v>1262</c:v>
                </c:pt>
                <c:pt idx="1593">
                  <c:v>1262</c:v>
                </c:pt>
                <c:pt idx="1594">
                  <c:v>1262</c:v>
                </c:pt>
                <c:pt idx="1595">
                  <c:v>1271</c:v>
                </c:pt>
                <c:pt idx="1596">
                  <c:v>1271</c:v>
                </c:pt>
                <c:pt idx="1597">
                  <c:v>1271</c:v>
                </c:pt>
                <c:pt idx="1598">
                  <c:v>1271</c:v>
                </c:pt>
                <c:pt idx="1599">
                  <c:v>1271</c:v>
                </c:pt>
                <c:pt idx="1600">
                  <c:v>1274</c:v>
                </c:pt>
                <c:pt idx="1601">
                  <c:v>1274</c:v>
                </c:pt>
                <c:pt idx="1602">
                  <c:v>1274</c:v>
                </c:pt>
                <c:pt idx="1603">
                  <c:v>1274</c:v>
                </c:pt>
                <c:pt idx="1604">
                  <c:v>1274</c:v>
                </c:pt>
                <c:pt idx="1605">
                  <c:v>1258</c:v>
                </c:pt>
                <c:pt idx="1606">
                  <c:v>1258</c:v>
                </c:pt>
                <c:pt idx="1607">
                  <c:v>1258</c:v>
                </c:pt>
                <c:pt idx="1608">
                  <c:v>1258</c:v>
                </c:pt>
                <c:pt idx="1609">
                  <c:v>1258</c:v>
                </c:pt>
                <c:pt idx="1610">
                  <c:v>1267</c:v>
                </c:pt>
                <c:pt idx="1611">
                  <c:v>1267</c:v>
                </c:pt>
                <c:pt idx="1612">
                  <c:v>1267</c:v>
                </c:pt>
                <c:pt idx="1613">
                  <c:v>1267</c:v>
                </c:pt>
                <c:pt idx="1614">
                  <c:v>1267</c:v>
                </c:pt>
                <c:pt idx="1615">
                  <c:v>1266</c:v>
                </c:pt>
                <c:pt idx="1616">
                  <c:v>1266</c:v>
                </c:pt>
                <c:pt idx="1617">
                  <c:v>1266</c:v>
                </c:pt>
                <c:pt idx="1618">
                  <c:v>1266</c:v>
                </c:pt>
                <c:pt idx="1619">
                  <c:v>1266</c:v>
                </c:pt>
                <c:pt idx="1620">
                  <c:v>1261</c:v>
                </c:pt>
                <c:pt idx="1621">
                  <c:v>1261</c:v>
                </c:pt>
                <c:pt idx="1622">
                  <c:v>1261</c:v>
                </c:pt>
                <c:pt idx="1623">
                  <c:v>1261</c:v>
                </c:pt>
                <c:pt idx="1624">
                  <c:v>1261</c:v>
                </c:pt>
                <c:pt idx="1625">
                  <c:v>1249</c:v>
                </c:pt>
                <c:pt idx="1626">
                  <c:v>1249</c:v>
                </c:pt>
                <c:pt idx="1627">
                  <c:v>1249</c:v>
                </c:pt>
                <c:pt idx="1628">
                  <c:v>1249</c:v>
                </c:pt>
                <c:pt idx="1629">
                  <c:v>1249</c:v>
                </c:pt>
                <c:pt idx="1630">
                  <c:v>1252</c:v>
                </c:pt>
                <c:pt idx="1631">
                  <c:v>1252</c:v>
                </c:pt>
                <c:pt idx="1632">
                  <c:v>1252</c:v>
                </c:pt>
                <c:pt idx="1633">
                  <c:v>1252</c:v>
                </c:pt>
                <c:pt idx="1634">
                  <c:v>1252</c:v>
                </c:pt>
                <c:pt idx="1635">
                  <c:v>1259</c:v>
                </c:pt>
                <c:pt idx="1636">
                  <c:v>1259</c:v>
                </c:pt>
                <c:pt idx="1637">
                  <c:v>1259</c:v>
                </c:pt>
                <c:pt idx="1638">
                  <c:v>1259</c:v>
                </c:pt>
                <c:pt idx="1639">
                  <c:v>1259</c:v>
                </c:pt>
                <c:pt idx="1640">
                  <c:v>1271</c:v>
                </c:pt>
                <c:pt idx="1641">
                  <c:v>1271</c:v>
                </c:pt>
                <c:pt idx="1642">
                  <c:v>1271</c:v>
                </c:pt>
                <c:pt idx="1643">
                  <c:v>1271</c:v>
                </c:pt>
                <c:pt idx="1644">
                  <c:v>1271</c:v>
                </c:pt>
                <c:pt idx="1645">
                  <c:v>1275</c:v>
                </c:pt>
                <c:pt idx="1646">
                  <c:v>1275</c:v>
                </c:pt>
                <c:pt idx="1647">
                  <c:v>1275</c:v>
                </c:pt>
                <c:pt idx="1648">
                  <c:v>1275</c:v>
                </c:pt>
                <c:pt idx="1649">
                  <c:v>1275</c:v>
                </c:pt>
                <c:pt idx="1650">
                  <c:v>1288</c:v>
                </c:pt>
                <c:pt idx="1651">
                  <c:v>1288</c:v>
                </c:pt>
                <c:pt idx="1652">
                  <c:v>1288</c:v>
                </c:pt>
                <c:pt idx="1653">
                  <c:v>1288</c:v>
                </c:pt>
                <c:pt idx="1654">
                  <c:v>1288</c:v>
                </c:pt>
                <c:pt idx="1655">
                  <c:v>1306</c:v>
                </c:pt>
                <c:pt idx="1656">
                  <c:v>1306</c:v>
                </c:pt>
                <c:pt idx="1657">
                  <c:v>1306</c:v>
                </c:pt>
                <c:pt idx="1658">
                  <c:v>1306</c:v>
                </c:pt>
                <c:pt idx="1659">
                  <c:v>1306</c:v>
                </c:pt>
                <c:pt idx="1660">
                  <c:v>1318</c:v>
                </c:pt>
                <c:pt idx="1661">
                  <c:v>1318</c:v>
                </c:pt>
                <c:pt idx="1662">
                  <c:v>1318</c:v>
                </c:pt>
                <c:pt idx="1663">
                  <c:v>1318</c:v>
                </c:pt>
                <c:pt idx="1664">
                  <c:v>1318</c:v>
                </c:pt>
                <c:pt idx="1665">
                  <c:v>1340</c:v>
                </c:pt>
                <c:pt idx="1666">
                  <c:v>1340</c:v>
                </c:pt>
                <c:pt idx="1667">
                  <c:v>1340</c:v>
                </c:pt>
                <c:pt idx="1668">
                  <c:v>1340</c:v>
                </c:pt>
                <c:pt idx="1669">
                  <c:v>1340</c:v>
                </c:pt>
                <c:pt idx="1670">
                  <c:v>1325</c:v>
                </c:pt>
                <c:pt idx="1671">
                  <c:v>1325</c:v>
                </c:pt>
                <c:pt idx="1672">
                  <c:v>1325</c:v>
                </c:pt>
                <c:pt idx="1673">
                  <c:v>1325</c:v>
                </c:pt>
                <c:pt idx="1674">
                  <c:v>1325</c:v>
                </c:pt>
                <c:pt idx="1675">
                  <c:v>1320</c:v>
                </c:pt>
                <c:pt idx="1676">
                  <c:v>1320</c:v>
                </c:pt>
                <c:pt idx="1677">
                  <c:v>1320</c:v>
                </c:pt>
                <c:pt idx="1678">
                  <c:v>1320</c:v>
                </c:pt>
                <c:pt idx="1679">
                  <c:v>1320</c:v>
                </c:pt>
                <c:pt idx="1680">
                  <c:v>1320</c:v>
                </c:pt>
                <c:pt idx="1681">
                  <c:v>1320</c:v>
                </c:pt>
                <c:pt idx="1682">
                  <c:v>1320</c:v>
                </c:pt>
                <c:pt idx="1683">
                  <c:v>1320</c:v>
                </c:pt>
                <c:pt idx="1684">
                  <c:v>1320</c:v>
                </c:pt>
                <c:pt idx="1685">
                  <c:v>1293</c:v>
                </c:pt>
                <c:pt idx="1686">
                  <c:v>1293</c:v>
                </c:pt>
                <c:pt idx="1687">
                  <c:v>1293</c:v>
                </c:pt>
                <c:pt idx="1688">
                  <c:v>1293</c:v>
                </c:pt>
                <c:pt idx="1689">
                  <c:v>1293</c:v>
                </c:pt>
                <c:pt idx="1690">
                  <c:v>1282</c:v>
                </c:pt>
                <c:pt idx="1691">
                  <c:v>1282</c:v>
                </c:pt>
                <c:pt idx="1692">
                  <c:v>1282</c:v>
                </c:pt>
                <c:pt idx="1693">
                  <c:v>1282</c:v>
                </c:pt>
                <c:pt idx="1694">
                  <c:v>1282</c:v>
                </c:pt>
                <c:pt idx="1695">
                  <c:v>1296</c:v>
                </c:pt>
                <c:pt idx="1696">
                  <c:v>1296</c:v>
                </c:pt>
                <c:pt idx="1697">
                  <c:v>1296</c:v>
                </c:pt>
                <c:pt idx="1698">
                  <c:v>1296</c:v>
                </c:pt>
                <c:pt idx="1699">
                  <c:v>1296</c:v>
                </c:pt>
                <c:pt idx="1700">
                  <c:v>1284</c:v>
                </c:pt>
                <c:pt idx="1701">
                  <c:v>1284</c:v>
                </c:pt>
                <c:pt idx="1702">
                  <c:v>1284</c:v>
                </c:pt>
                <c:pt idx="1703">
                  <c:v>1284</c:v>
                </c:pt>
                <c:pt idx="1704">
                  <c:v>1284</c:v>
                </c:pt>
                <c:pt idx="1705">
                  <c:v>1279</c:v>
                </c:pt>
                <c:pt idx="1706">
                  <c:v>1279</c:v>
                </c:pt>
                <c:pt idx="1707">
                  <c:v>1279</c:v>
                </c:pt>
                <c:pt idx="1708">
                  <c:v>1279</c:v>
                </c:pt>
                <c:pt idx="1709">
                  <c:v>1279</c:v>
                </c:pt>
                <c:pt idx="1710">
                  <c:v>1293</c:v>
                </c:pt>
                <c:pt idx="1711">
                  <c:v>1293</c:v>
                </c:pt>
                <c:pt idx="1712">
                  <c:v>1293</c:v>
                </c:pt>
                <c:pt idx="1713">
                  <c:v>1293</c:v>
                </c:pt>
                <c:pt idx="1714">
                  <c:v>1293</c:v>
                </c:pt>
                <c:pt idx="1715">
                  <c:v>1307</c:v>
                </c:pt>
                <c:pt idx="1716">
                  <c:v>1307</c:v>
                </c:pt>
                <c:pt idx="1717">
                  <c:v>1307</c:v>
                </c:pt>
                <c:pt idx="1718">
                  <c:v>1307</c:v>
                </c:pt>
                <c:pt idx="1719">
                  <c:v>1307</c:v>
                </c:pt>
                <c:pt idx="1720">
                  <c:v>1305</c:v>
                </c:pt>
                <c:pt idx="1721">
                  <c:v>1305</c:v>
                </c:pt>
                <c:pt idx="1722">
                  <c:v>1305</c:v>
                </c:pt>
                <c:pt idx="1723">
                  <c:v>1305</c:v>
                </c:pt>
                <c:pt idx="1724">
                  <c:v>1305</c:v>
                </c:pt>
                <c:pt idx="1725">
                  <c:v>1305</c:v>
                </c:pt>
                <c:pt idx="1726">
                  <c:v>1305</c:v>
                </c:pt>
                <c:pt idx="1727">
                  <c:v>1305</c:v>
                </c:pt>
                <c:pt idx="1728">
                  <c:v>1305</c:v>
                </c:pt>
                <c:pt idx="1729">
                  <c:v>1305</c:v>
                </c:pt>
                <c:pt idx="1730">
                  <c:v>1331</c:v>
                </c:pt>
                <c:pt idx="1731">
                  <c:v>1331</c:v>
                </c:pt>
                <c:pt idx="1732">
                  <c:v>1331</c:v>
                </c:pt>
                <c:pt idx="1733">
                  <c:v>1331</c:v>
                </c:pt>
                <c:pt idx="1734">
                  <c:v>1331</c:v>
                </c:pt>
                <c:pt idx="1735">
                  <c:v>1333</c:v>
                </c:pt>
                <c:pt idx="1736">
                  <c:v>1333</c:v>
                </c:pt>
                <c:pt idx="1737">
                  <c:v>1333</c:v>
                </c:pt>
                <c:pt idx="1738">
                  <c:v>1333</c:v>
                </c:pt>
                <c:pt idx="1739">
                  <c:v>1333</c:v>
                </c:pt>
                <c:pt idx="1740">
                  <c:v>1343</c:v>
                </c:pt>
                <c:pt idx="1741">
                  <c:v>1343</c:v>
                </c:pt>
                <c:pt idx="1742">
                  <c:v>1343</c:v>
                </c:pt>
                <c:pt idx="1743">
                  <c:v>1343</c:v>
                </c:pt>
                <c:pt idx="1744">
                  <c:v>1343</c:v>
                </c:pt>
                <c:pt idx="1745">
                  <c:v>1334</c:v>
                </c:pt>
                <c:pt idx="1746">
                  <c:v>1334</c:v>
                </c:pt>
                <c:pt idx="1747">
                  <c:v>1334</c:v>
                </c:pt>
                <c:pt idx="1748">
                  <c:v>1334</c:v>
                </c:pt>
                <c:pt idx="1749">
                  <c:v>1334</c:v>
                </c:pt>
                <c:pt idx="1750">
                  <c:v>1342</c:v>
                </c:pt>
                <c:pt idx="1751">
                  <c:v>1342</c:v>
                </c:pt>
                <c:pt idx="1752">
                  <c:v>1342</c:v>
                </c:pt>
                <c:pt idx="1753">
                  <c:v>1342</c:v>
                </c:pt>
                <c:pt idx="1754">
                  <c:v>1342</c:v>
                </c:pt>
                <c:pt idx="1755">
                  <c:v>1357</c:v>
                </c:pt>
                <c:pt idx="1756">
                  <c:v>1357</c:v>
                </c:pt>
                <c:pt idx="1757">
                  <c:v>1357</c:v>
                </c:pt>
                <c:pt idx="1758">
                  <c:v>1357</c:v>
                </c:pt>
                <c:pt idx="1759">
                  <c:v>1357</c:v>
                </c:pt>
                <c:pt idx="1760">
                  <c:v>1359</c:v>
                </c:pt>
                <c:pt idx="1761">
                  <c:v>1359</c:v>
                </c:pt>
                <c:pt idx="1762">
                  <c:v>1359</c:v>
                </c:pt>
                <c:pt idx="1763">
                  <c:v>1359</c:v>
                </c:pt>
                <c:pt idx="1764">
                  <c:v>1359</c:v>
                </c:pt>
                <c:pt idx="1765">
                  <c:v>1351</c:v>
                </c:pt>
                <c:pt idx="1766">
                  <c:v>1351</c:v>
                </c:pt>
                <c:pt idx="1767">
                  <c:v>1351</c:v>
                </c:pt>
                <c:pt idx="1768">
                  <c:v>1351</c:v>
                </c:pt>
                <c:pt idx="1769">
                  <c:v>1351</c:v>
                </c:pt>
                <c:pt idx="1770">
                  <c:v>1344</c:v>
                </c:pt>
                <c:pt idx="1771">
                  <c:v>1344</c:v>
                </c:pt>
                <c:pt idx="1772">
                  <c:v>1344</c:v>
                </c:pt>
                <c:pt idx="1773">
                  <c:v>1344</c:v>
                </c:pt>
                <c:pt idx="1774">
                  <c:v>1344</c:v>
                </c:pt>
                <c:pt idx="1775">
                  <c:v>1338</c:v>
                </c:pt>
                <c:pt idx="1776">
                  <c:v>1338</c:v>
                </c:pt>
                <c:pt idx="1777">
                  <c:v>1338</c:v>
                </c:pt>
                <c:pt idx="1778">
                  <c:v>1338</c:v>
                </c:pt>
                <c:pt idx="1779">
                  <c:v>1338</c:v>
                </c:pt>
                <c:pt idx="1780">
                  <c:v>1341</c:v>
                </c:pt>
                <c:pt idx="1781">
                  <c:v>1341</c:v>
                </c:pt>
                <c:pt idx="1782">
                  <c:v>1341</c:v>
                </c:pt>
                <c:pt idx="1783">
                  <c:v>1341</c:v>
                </c:pt>
                <c:pt idx="1784">
                  <c:v>1341</c:v>
                </c:pt>
                <c:pt idx="1785">
                  <c:v>1333</c:v>
                </c:pt>
                <c:pt idx="1786">
                  <c:v>1333</c:v>
                </c:pt>
                <c:pt idx="1787">
                  <c:v>1333</c:v>
                </c:pt>
                <c:pt idx="1788">
                  <c:v>1333</c:v>
                </c:pt>
                <c:pt idx="1789">
                  <c:v>1333</c:v>
                </c:pt>
                <c:pt idx="1790">
                  <c:v>1341</c:v>
                </c:pt>
                <c:pt idx="1791">
                  <c:v>1341</c:v>
                </c:pt>
                <c:pt idx="1792">
                  <c:v>1341</c:v>
                </c:pt>
                <c:pt idx="1793">
                  <c:v>1341</c:v>
                </c:pt>
                <c:pt idx="1794">
                  <c:v>1341</c:v>
                </c:pt>
                <c:pt idx="1795">
                  <c:v>1360</c:v>
                </c:pt>
                <c:pt idx="1796">
                  <c:v>1360</c:v>
                </c:pt>
                <c:pt idx="1797">
                  <c:v>1360</c:v>
                </c:pt>
                <c:pt idx="1798">
                  <c:v>1360</c:v>
                </c:pt>
                <c:pt idx="1799">
                  <c:v>1360</c:v>
                </c:pt>
                <c:pt idx="1800">
                  <c:v>1363</c:v>
                </c:pt>
                <c:pt idx="1801">
                  <c:v>1363</c:v>
                </c:pt>
                <c:pt idx="1802">
                  <c:v>1363</c:v>
                </c:pt>
                <c:pt idx="1803">
                  <c:v>1363</c:v>
                </c:pt>
                <c:pt idx="1804">
                  <c:v>1363</c:v>
                </c:pt>
                <c:pt idx="1805">
                  <c:v>1359</c:v>
                </c:pt>
                <c:pt idx="1806">
                  <c:v>1359</c:v>
                </c:pt>
                <c:pt idx="1807">
                  <c:v>1359</c:v>
                </c:pt>
                <c:pt idx="1808">
                  <c:v>1359</c:v>
                </c:pt>
                <c:pt idx="1809">
                  <c:v>1359</c:v>
                </c:pt>
                <c:pt idx="1810">
                  <c:v>1370</c:v>
                </c:pt>
                <c:pt idx="1811">
                  <c:v>1370</c:v>
                </c:pt>
                <c:pt idx="1812">
                  <c:v>1370</c:v>
                </c:pt>
                <c:pt idx="1813">
                  <c:v>1370</c:v>
                </c:pt>
                <c:pt idx="1814">
                  <c:v>1370</c:v>
                </c:pt>
                <c:pt idx="1815">
                  <c:v>1377</c:v>
                </c:pt>
                <c:pt idx="1816">
                  <c:v>1377</c:v>
                </c:pt>
                <c:pt idx="1817">
                  <c:v>1377</c:v>
                </c:pt>
                <c:pt idx="1818">
                  <c:v>1377</c:v>
                </c:pt>
                <c:pt idx="1819">
                  <c:v>1377</c:v>
                </c:pt>
                <c:pt idx="1820">
                  <c:v>1378</c:v>
                </c:pt>
                <c:pt idx="1821">
                  <c:v>1378</c:v>
                </c:pt>
                <c:pt idx="1822">
                  <c:v>1378</c:v>
                </c:pt>
                <c:pt idx="1823">
                  <c:v>1378</c:v>
                </c:pt>
                <c:pt idx="1824">
                  <c:v>1378</c:v>
                </c:pt>
                <c:pt idx="1825">
                  <c:v>1381</c:v>
                </c:pt>
                <c:pt idx="1826">
                  <c:v>1381</c:v>
                </c:pt>
                <c:pt idx="1827">
                  <c:v>1381</c:v>
                </c:pt>
                <c:pt idx="1828">
                  <c:v>1381</c:v>
                </c:pt>
                <c:pt idx="1829">
                  <c:v>1381</c:v>
                </c:pt>
                <c:pt idx="1830">
                  <c:v>1390</c:v>
                </c:pt>
                <c:pt idx="1831">
                  <c:v>1390</c:v>
                </c:pt>
                <c:pt idx="1832">
                  <c:v>1390</c:v>
                </c:pt>
                <c:pt idx="1833">
                  <c:v>1390</c:v>
                </c:pt>
                <c:pt idx="1834">
                  <c:v>1390</c:v>
                </c:pt>
                <c:pt idx="1835">
                  <c:v>1397</c:v>
                </c:pt>
                <c:pt idx="1836">
                  <c:v>1397</c:v>
                </c:pt>
                <c:pt idx="1837">
                  <c:v>1397</c:v>
                </c:pt>
                <c:pt idx="1838">
                  <c:v>1397</c:v>
                </c:pt>
                <c:pt idx="1839">
                  <c:v>1397</c:v>
                </c:pt>
                <c:pt idx="1840">
                  <c:v>1394</c:v>
                </c:pt>
                <c:pt idx="1841">
                  <c:v>1394</c:v>
                </c:pt>
                <c:pt idx="1842">
                  <c:v>1394</c:v>
                </c:pt>
                <c:pt idx="1843">
                  <c:v>1394</c:v>
                </c:pt>
                <c:pt idx="1844">
                  <c:v>1394</c:v>
                </c:pt>
                <c:pt idx="1845">
                  <c:v>1398</c:v>
                </c:pt>
                <c:pt idx="1846">
                  <c:v>1398</c:v>
                </c:pt>
                <c:pt idx="1847">
                  <c:v>1398</c:v>
                </c:pt>
                <c:pt idx="1848">
                  <c:v>1398</c:v>
                </c:pt>
                <c:pt idx="1849">
                  <c:v>1398</c:v>
                </c:pt>
                <c:pt idx="1850">
                  <c:v>1413</c:v>
                </c:pt>
                <c:pt idx="1851">
                  <c:v>1413</c:v>
                </c:pt>
                <c:pt idx="1852">
                  <c:v>1413</c:v>
                </c:pt>
                <c:pt idx="1853">
                  <c:v>1413</c:v>
                </c:pt>
                <c:pt idx="1854">
                  <c:v>1413</c:v>
                </c:pt>
                <c:pt idx="1855">
                  <c:v>1417</c:v>
                </c:pt>
                <c:pt idx="1856">
                  <c:v>1417</c:v>
                </c:pt>
                <c:pt idx="1857">
                  <c:v>1417</c:v>
                </c:pt>
                <c:pt idx="1858">
                  <c:v>1417</c:v>
                </c:pt>
                <c:pt idx="1859">
                  <c:v>1417</c:v>
                </c:pt>
                <c:pt idx="1860">
                  <c:v>1428</c:v>
                </c:pt>
                <c:pt idx="1861">
                  <c:v>1428</c:v>
                </c:pt>
                <c:pt idx="1862">
                  <c:v>1428</c:v>
                </c:pt>
                <c:pt idx="1863">
                  <c:v>1428</c:v>
                </c:pt>
                <c:pt idx="1864">
                  <c:v>1428</c:v>
                </c:pt>
                <c:pt idx="1865">
                  <c:v>1422</c:v>
                </c:pt>
                <c:pt idx="1866">
                  <c:v>1422</c:v>
                </c:pt>
                <c:pt idx="1867">
                  <c:v>1422</c:v>
                </c:pt>
                <c:pt idx="1868">
                  <c:v>1422</c:v>
                </c:pt>
                <c:pt idx="1869">
                  <c:v>1422</c:v>
                </c:pt>
                <c:pt idx="1870">
                  <c:v>1420</c:v>
                </c:pt>
                <c:pt idx="1871">
                  <c:v>1420</c:v>
                </c:pt>
                <c:pt idx="1872">
                  <c:v>1420</c:v>
                </c:pt>
                <c:pt idx="1873">
                  <c:v>1420</c:v>
                </c:pt>
                <c:pt idx="1874">
                  <c:v>1420</c:v>
                </c:pt>
                <c:pt idx="1875">
                  <c:v>1416</c:v>
                </c:pt>
                <c:pt idx="1876">
                  <c:v>1416</c:v>
                </c:pt>
                <c:pt idx="1877">
                  <c:v>1416</c:v>
                </c:pt>
                <c:pt idx="1878">
                  <c:v>1416</c:v>
                </c:pt>
                <c:pt idx="1879">
                  <c:v>1416</c:v>
                </c:pt>
                <c:pt idx="1880">
                  <c:v>1409</c:v>
                </c:pt>
                <c:pt idx="1881">
                  <c:v>1409</c:v>
                </c:pt>
                <c:pt idx="1882">
                  <c:v>1409</c:v>
                </c:pt>
                <c:pt idx="1883">
                  <c:v>1409</c:v>
                </c:pt>
                <c:pt idx="1884">
                  <c:v>1409</c:v>
                </c:pt>
                <c:pt idx="1885">
                  <c:v>1418</c:v>
                </c:pt>
                <c:pt idx="1886">
                  <c:v>1418</c:v>
                </c:pt>
                <c:pt idx="1887">
                  <c:v>1418</c:v>
                </c:pt>
                <c:pt idx="1888">
                  <c:v>1418</c:v>
                </c:pt>
                <c:pt idx="1889">
                  <c:v>1418</c:v>
                </c:pt>
                <c:pt idx="1890">
                  <c:v>1414</c:v>
                </c:pt>
                <c:pt idx="1891">
                  <c:v>1414</c:v>
                </c:pt>
                <c:pt idx="1892">
                  <c:v>1414</c:v>
                </c:pt>
                <c:pt idx="1893">
                  <c:v>1414</c:v>
                </c:pt>
                <c:pt idx="1894">
                  <c:v>1414</c:v>
                </c:pt>
                <c:pt idx="1895">
                  <c:v>1419</c:v>
                </c:pt>
                <c:pt idx="1896">
                  <c:v>1419</c:v>
                </c:pt>
                <c:pt idx="1897">
                  <c:v>1419</c:v>
                </c:pt>
                <c:pt idx="1898">
                  <c:v>1419</c:v>
                </c:pt>
                <c:pt idx="1899">
                  <c:v>1419</c:v>
                </c:pt>
                <c:pt idx="1900">
                  <c:v>1423</c:v>
                </c:pt>
                <c:pt idx="1901">
                  <c:v>1423</c:v>
                </c:pt>
                <c:pt idx="1902">
                  <c:v>1423</c:v>
                </c:pt>
                <c:pt idx="1903">
                  <c:v>1423</c:v>
                </c:pt>
                <c:pt idx="1904">
                  <c:v>1423</c:v>
                </c:pt>
                <c:pt idx="1905">
                  <c:v>1402</c:v>
                </c:pt>
                <c:pt idx="1906">
                  <c:v>1402</c:v>
                </c:pt>
                <c:pt idx="1907">
                  <c:v>1402</c:v>
                </c:pt>
                <c:pt idx="1908">
                  <c:v>1402</c:v>
                </c:pt>
                <c:pt idx="1909">
                  <c:v>1402</c:v>
                </c:pt>
                <c:pt idx="1910">
                  <c:v>1388</c:v>
                </c:pt>
                <c:pt idx="1911">
                  <c:v>1388</c:v>
                </c:pt>
                <c:pt idx="1912">
                  <c:v>1388</c:v>
                </c:pt>
                <c:pt idx="1913">
                  <c:v>1388</c:v>
                </c:pt>
                <c:pt idx="1914">
                  <c:v>1388</c:v>
                </c:pt>
                <c:pt idx="1915">
                  <c:v>1380</c:v>
                </c:pt>
                <c:pt idx="1916">
                  <c:v>1380</c:v>
                </c:pt>
                <c:pt idx="1917">
                  <c:v>1380</c:v>
                </c:pt>
                <c:pt idx="1918">
                  <c:v>1380</c:v>
                </c:pt>
                <c:pt idx="1919">
                  <c:v>1380</c:v>
                </c:pt>
                <c:pt idx="1920">
                  <c:v>1358</c:v>
                </c:pt>
                <c:pt idx="1921">
                  <c:v>1358</c:v>
                </c:pt>
                <c:pt idx="1922">
                  <c:v>1358</c:v>
                </c:pt>
                <c:pt idx="1923">
                  <c:v>1358</c:v>
                </c:pt>
                <c:pt idx="1924">
                  <c:v>1358</c:v>
                </c:pt>
                <c:pt idx="1925">
                  <c:v>1366</c:v>
                </c:pt>
                <c:pt idx="1926">
                  <c:v>1366</c:v>
                </c:pt>
                <c:pt idx="1927">
                  <c:v>1366</c:v>
                </c:pt>
                <c:pt idx="1928">
                  <c:v>1366</c:v>
                </c:pt>
                <c:pt idx="1929">
                  <c:v>1366</c:v>
                </c:pt>
                <c:pt idx="1930">
                  <c:v>1354</c:v>
                </c:pt>
                <c:pt idx="1931">
                  <c:v>1354</c:v>
                </c:pt>
                <c:pt idx="1932">
                  <c:v>1354</c:v>
                </c:pt>
                <c:pt idx="1933">
                  <c:v>1354</c:v>
                </c:pt>
                <c:pt idx="1934">
                  <c:v>1354</c:v>
                </c:pt>
                <c:pt idx="1935">
                  <c:v>1349</c:v>
                </c:pt>
                <c:pt idx="1936">
                  <c:v>1349</c:v>
                </c:pt>
                <c:pt idx="1937">
                  <c:v>1349</c:v>
                </c:pt>
                <c:pt idx="1938">
                  <c:v>1349</c:v>
                </c:pt>
                <c:pt idx="1939">
                  <c:v>1349</c:v>
                </c:pt>
                <c:pt idx="1940">
                  <c:v>1354</c:v>
                </c:pt>
                <c:pt idx="1941">
                  <c:v>1354</c:v>
                </c:pt>
                <c:pt idx="1942">
                  <c:v>1354</c:v>
                </c:pt>
                <c:pt idx="1943">
                  <c:v>1354</c:v>
                </c:pt>
                <c:pt idx="1944">
                  <c:v>1354</c:v>
                </c:pt>
                <c:pt idx="1945">
                  <c:v>1351</c:v>
                </c:pt>
                <c:pt idx="1946">
                  <c:v>1351</c:v>
                </c:pt>
                <c:pt idx="1947">
                  <c:v>1351</c:v>
                </c:pt>
                <c:pt idx="1948">
                  <c:v>1351</c:v>
                </c:pt>
                <c:pt idx="1949">
                  <c:v>1351</c:v>
                </c:pt>
                <c:pt idx="1950">
                  <c:v>1348</c:v>
                </c:pt>
                <c:pt idx="1951">
                  <c:v>1348</c:v>
                </c:pt>
                <c:pt idx="1952">
                  <c:v>1348</c:v>
                </c:pt>
                <c:pt idx="1953">
                  <c:v>1348</c:v>
                </c:pt>
                <c:pt idx="1954">
                  <c:v>1348</c:v>
                </c:pt>
                <c:pt idx="1955">
                  <c:v>1345</c:v>
                </c:pt>
                <c:pt idx="1956">
                  <c:v>1345</c:v>
                </c:pt>
                <c:pt idx="1957">
                  <c:v>1345</c:v>
                </c:pt>
                <c:pt idx="1958">
                  <c:v>1345</c:v>
                </c:pt>
                <c:pt idx="1959">
                  <c:v>1345</c:v>
                </c:pt>
                <c:pt idx="1960">
                  <c:v>1366</c:v>
                </c:pt>
                <c:pt idx="1961">
                  <c:v>1366</c:v>
                </c:pt>
                <c:pt idx="1962">
                  <c:v>1366</c:v>
                </c:pt>
                <c:pt idx="1963">
                  <c:v>1366</c:v>
                </c:pt>
                <c:pt idx="1964">
                  <c:v>1366</c:v>
                </c:pt>
                <c:pt idx="1965">
                  <c:v>1374</c:v>
                </c:pt>
                <c:pt idx="1966">
                  <c:v>1374</c:v>
                </c:pt>
                <c:pt idx="1967">
                  <c:v>1374</c:v>
                </c:pt>
                <c:pt idx="1968">
                  <c:v>1374</c:v>
                </c:pt>
                <c:pt idx="1969">
                  <c:v>1374</c:v>
                </c:pt>
                <c:pt idx="1970">
                  <c:v>1344</c:v>
                </c:pt>
                <c:pt idx="1971">
                  <c:v>1344</c:v>
                </c:pt>
                <c:pt idx="1972">
                  <c:v>1344</c:v>
                </c:pt>
                <c:pt idx="1973">
                  <c:v>1344</c:v>
                </c:pt>
                <c:pt idx="1974">
                  <c:v>1344</c:v>
                </c:pt>
                <c:pt idx="1975">
                  <c:v>1338</c:v>
                </c:pt>
                <c:pt idx="1976">
                  <c:v>1338</c:v>
                </c:pt>
                <c:pt idx="1977">
                  <c:v>1338</c:v>
                </c:pt>
                <c:pt idx="1978">
                  <c:v>1338</c:v>
                </c:pt>
                <c:pt idx="1979">
                  <c:v>1338</c:v>
                </c:pt>
                <c:pt idx="1980">
                  <c:v>1329</c:v>
                </c:pt>
                <c:pt idx="1981">
                  <c:v>1329</c:v>
                </c:pt>
                <c:pt idx="1982">
                  <c:v>1329</c:v>
                </c:pt>
                <c:pt idx="1983">
                  <c:v>1329</c:v>
                </c:pt>
                <c:pt idx="1984">
                  <c:v>1329</c:v>
                </c:pt>
                <c:pt idx="1985">
                  <c:v>1329</c:v>
                </c:pt>
                <c:pt idx="1986">
                  <c:v>1329</c:v>
                </c:pt>
                <c:pt idx="1987">
                  <c:v>1329</c:v>
                </c:pt>
                <c:pt idx="1988">
                  <c:v>1329</c:v>
                </c:pt>
                <c:pt idx="1989">
                  <c:v>1329</c:v>
                </c:pt>
                <c:pt idx="1990">
                  <c:v>1342</c:v>
                </c:pt>
                <c:pt idx="1991">
                  <c:v>1342</c:v>
                </c:pt>
                <c:pt idx="1992">
                  <c:v>1342</c:v>
                </c:pt>
                <c:pt idx="1993">
                  <c:v>1342</c:v>
                </c:pt>
                <c:pt idx="1994">
                  <c:v>1342</c:v>
                </c:pt>
                <c:pt idx="1995">
                  <c:v>1331</c:v>
                </c:pt>
                <c:pt idx="1996">
                  <c:v>1331</c:v>
                </c:pt>
                <c:pt idx="1997">
                  <c:v>1331</c:v>
                </c:pt>
                <c:pt idx="1998">
                  <c:v>1331</c:v>
                </c:pt>
                <c:pt idx="1999">
                  <c:v>1331</c:v>
                </c:pt>
                <c:pt idx="2000">
                  <c:v>1337</c:v>
                </c:pt>
                <c:pt idx="2001">
                  <c:v>1337</c:v>
                </c:pt>
                <c:pt idx="2002">
                  <c:v>1337</c:v>
                </c:pt>
                <c:pt idx="2003">
                  <c:v>1337</c:v>
                </c:pt>
                <c:pt idx="2004">
                  <c:v>1337</c:v>
                </c:pt>
                <c:pt idx="2005">
                  <c:v>1343</c:v>
                </c:pt>
                <c:pt idx="2006">
                  <c:v>1343</c:v>
                </c:pt>
                <c:pt idx="2007">
                  <c:v>1343</c:v>
                </c:pt>
                <c:pt idx="2008">
                  <c:v>1343</c:v>
                </c:pt>
                <c:pt idx="2009">
                  <c:v>1343</c:v>
                </c:pt>
                <c:pt idx="2010">
                  <c:v>1352</c:v>
                </c:pt>
                <c:pt idx="2011">
                  <c:v>1352</c:v>
                </c:pt>
                <c:pt idx="2012">
                  <c:v>1352</c:v>
                </c:pt>
                <c:pt idx="2013">
                  <c:v>1352</c:v>
                </c:pt>
                <c:pt idx="2014">
                  <c:v>1352</c:v>
                </c:pt>
                <c:pt idx="2015">
                  <c:v>1364</c:v>
                </c:pt>
                <c:pt idx="2016">
                  <c:v>1364</c:v>
                </c:pt>
                <c:pt idx="2017">
                  <c:v>1364</c:v>
                </c:pt>
                <c:pt idx="2018">
                  <c:v>1364</c:v>
                </c:pt>
                <c:pt idx="2019">
                  <c:v>1364</c:v>
                </c:pt>
                <c:pt idx="2020">
                  <c:v>1364</c:v>
                </c:pt>
                <c:pt idx="2021">
                  <c:v>1364</c:v>
                </c:pt>
                <c:pt idx="2022">
                  <c:v>1364</c:v>
                </c:pt>
                <c:pt idx="2023">
                  <c:v>1364</c:v>
                </c:pt>
                <c:pt idx="2024">
                  <c:v>1364</c:v>
                </c:pt>
                <c:pt idx="2025">
                  <c:v>1354</c:v>
                </c:pt>
                <c:pt idx="2026">
                  <c:v>1354</c:v>
                </c:pt>
                <c:pt idx="2027">
                  <c:v>1354</c:v>
                </c:pt>
                <c:pt idx="2028">
                  <c:v>1354</c:v>
                </c:pt>
                <c:pt idx="2029">
                  <c:v>1354</c:v>
                </c:pt>
                <c:pt idx="2030">
                  <c:v>1361</c:v>
                </c:pt>
                <c:pt idx="2031">
                  <c:v>1361</c:v>
                </c:pt>
                <c:pt idx="2032">
                  <c:v>1361</c:v>
                </c:pt>
                <c:pt idx="2033">
                  <c:v>1361</c:v>
                </c:pt>
                <c:pt idx="2034">
                  <c:v>1361</c:v>
                </c:pt>
                <c:pt idx="2035">
                  <c:v>1349</c:v>
                </c:pt>
                <c:pt idx="2036">
                  <c:v>1349</c:v>
                </c:pt>
                <c:pt idx="2037">
                  <c:v>1349</c:v>
                </c:pt>
                <c:pt idx="2038">
                  <c:v>1349</c:v>
                </c:pt>
                <c:pt idx="2039">
                  <c:v>1349</c:v>
                </c:pt>
                <c:pt idx="2040">
                  <c:v>1338</c:v>
                </c:pt>
                <c:pt idx="2041">
                  <c:v>1338</c:v>
                </c:pt>
                <c:pt idx="2042">
                  <c:v>1338</c:v>
                </c:pt>
                <c:pt idx="2043">
                  <c:v>1338</c:v>
                </c:pt>
                <c:pt idx="2044">
                  <c:v>1338</c:v>
                </c:pt>
                <c:pt idx="2045">
                  <c:v>1343</c:v>
                </c:pt>
                <c:pt idx="2046">
                  <c:v>1343</c:v>
                </c:pt>
                <c:pt idx="2047">
                  <c:v>1343</c:v>
                </c:pt>
                <c:pt idx="2048">
                  <c:v>1343</c:v>
                </c:pt>
                <c:pt idx="2049">
                  <c:v>1343</c:v>
                </c:pt>
                <c:pt idx="2050">
                  <c:v>1332</c:v>
                </c:pt>
                <c:pt idx="2051">
                  <c:v>1332</c:v>
                </c:pt>
                <c:pt idx="2052">
                  <c:v>1332</c:v>
                </c:pt>
                <c:pt idx="2053">
                  <c:v>1332</c:v>
                </c:pt>
                <c:pt idx="2054">
                  <c:v>1332</c:v>
                </c:pt>
                <c:pt idx="2055">
                  <c:v>1331</c:v>
                </c:pt>
                <c:pt idx="2056">
                  <c:v>1331</c:v>
                </c:pt>
                <c:pt idx="2057">
                  <c:v>1331</c:v>
                </c:pt>
                <c:pt idx="2058">
                  <c:v>1331</c:v>
                </c:pt>
                <c:pt idx="2059">
                  <c:v>1331</c:v>
                </c:pt>
                <c:pt idx="2060">
                  <c:v>1318</c:v>
                </c:pt>
                <c:pt idx="2061">
                  <c:v>1318</c:v>
                </c:pt>
                <c:pt idx="2062">
                  <c:v>1318</c:v>
                </c:pt>
                <c:pt idx="2063">
                  <c:v>1318</c:v>
                </c:pt>
                <c:pt idx="2064">
                  <c:v>1318</c:v>
                </c:pt>
                <c:pt idx="2065">
                  <c:v>1325</c:v>
                </c:pt>
                <c:pt idx="2066">
                  <c:v>1325</c:v>
                </c:pt>
                <c:pt idx="2067">
                  <c:v>1325</c:v>
                </c:pt>
                <c:pt idx="2068">
                  <c:v>1325</c:v>
                </c:pt>
                <c:pt idx="2069">
                  <c:v>1325</c:v>
                </c:pt>
                <c:pt idx="2070">
                  <c:v>1317</c:v>
                </c:pt>
                <c:pt idx="2071">
                  <c:v>1317</c:v>
                </c:pt>
                <c:pt idx="2072">
                  <c:v>1317</c:v>
                </c:pt>
                <c:pt idx="2073">
                  <c:v>1317</c:v>
                </c:pt>
                <c:pt idx="2074">
                  <c:v>1317</c:v>
                </c:pt>
                <c:pt idx="2075">
                  <c:v>1331</c:v>
                </c:pt>
                <c:pt idx="2076">
                  <c:v>1331</c:v>
                </c:pt>
                <c:pt idx="2077">
                  <c:v>1331</c:v>
                </c:pt>
                <c:pt idx="2078">
                  <c:v>1331</c:v>
                </c:pt>
                <c:pt idx="2079">
                  <c:v>1331</c:v>
                </c:pt>
                <c:pt idx="2080">
                  <c:v>1325</c:v>
                </c:pt>
                <c:pt idx="2081">
                  <c:v>1325</c:v>
                </c:pt>
                <c:pt idx="2082">
                  <c:v>1325</c:v>
                </c:pt>
                <c:pt idx="2083">
                  <c:v>1325</c:v>
                </c:pt>
                <c:pt idx="2084">
                  <c:v>1325</c:v>
                </c:pt>
                <c:pt idx="2085">
                  <c:v>1322</c:v>
                </c:pt>
                <c:pt idx="2086">
                  <c:v>1322</c:v>
                </c:pt>
                <c:pt idx="2087">
                  <c:v>1322</c:v>
                </c:pt>
                <c:pt idx="2088">
                  <c:v>1322</c:v>
                </c:pt>
                <c:pt idx="2089">
                  <c:v>1322</c:v>
                </c:pt>
                <c:pt idx="2090">
                  <c:v>1303</c:v>
                </c:pt>
                <c:pt idx="2091">
                  <c:v>1303</c:v>
                </c:pt>
                <c:pt idx="2092">
                  <c:v>1303</c:v>
                </c:pt>
                <c:pt idx="2093">
                  <c:v>1303</c:v>
                </c:pt>
                <c:pt idx="2094">
                  <c:v>1303</c:v>
                </c:pt>
                <c:pt idx="2095">
                  <c:v>1293</c:v>
                </c:pt>
                <c:pt idx="2096">
                  <c:v>1293</c:v>
                </c:pt>
                <c:pt idx="2097">
                  <c:v>1293</c:v>
                </c:pt>
                <c:pt idx="2098">
                  <c:v>1293</c:v>
                </c:pt>
                <c:pt idx="2099">
                  <c:v>1293</c:v>
                </c:pt>
                <c:pt idx="2100">
                  <c:v>1310</c:v>
                </c:pt>
                <c:pt idx="2101">
                  <c:v>1310</c:v>
                </c:pt>
                <c:pt idx="2102">
                  <c:v>1310</c:v>
                </c:pt>
                <c:pt idx="2103">
                  <c:v>1310</c:v>
                </c:pt>
                <c:pt idx="2104">
                  <c:v>1310</c:v>
                </c:pt>
                <c:pt idx="2105">
                  <c:v>1312</c:v>
                </c:pt>
                <c:pt idx="2106">
                  <c:v>1312</c:v>
                </c:pt>
                <c:pt idx="2107">
                  <c:v>1312</c:v>
                </c:pt>
                <c:pt idx="2108">
                  <c:v>1312</c:v>
                </c:pt>
                <c:pt idx="2109">
                  <c:v>1312</c:v>
                </c:pt>
                <c:pt idx="2110">
                  <c:v>1321</c:v>
                </c:pt>
                <c:pt idx="2111">
                  <c:v>1321</c:v>
                </c:pt>
                <c:pt idx="2112">
                  <c:v>1321</c:v>
                </c:pt>
                <c:pt idx="2113">
                  <c:v>1321</c:v>
                </c:pt>
                <c:pt idx="2114">
                  <c:v>1321</c:v>
                </c:pt>
                <c:pt idx="2115">
                  <c:v>1337</c:v>
                </c:pt>
                <c:pt idx="2116">
                  <c:v>1337</c:v>
                </c:pt>
                <c:pt idx="2117">
                  <c:v>1337</c:v>
                </c:pt>
                <c:pt idx="2118">
                  <c:v>1337</c:v>
                </c:pt>
                <c:pt idx="2119">
                  <c:v>1337</c:v>
                </c:pt>
                <c:pt idx="2120">
                  <c:v>1324</c:v>
                </c:pt>
                <c:pt idx="2121">
                  <c:v>1324</c:v>
                </c:pt>
                <c:pt idx="2122">
                  <c:v>1324</c:v>
                </c:pt>
                <c:pt idx="2123">
                  <c:v>1324</c:v>
                </c:pt>
                <c:pt idx="2124">
                  <c:v>1324</c:v>
                </c:pt>
                <c:pt idx="2125">
                  <c:v>1333</c:v>
                </c:pt>
                <c:pt idx="2126">
                  <c:v>1333</c:v>
                </c:pt>
                <c:pt idx="2127">
                  <c:v>1333</c:v>
                </c:pt>
                <c:pt idx="2128">
                  <c:v>1333</c:v>
                </c:pt>
                <c:pt idx="2129">
                  <c:v>1333</c:v>
                </c:pt>
                <c:pt idx="2130">
                  <c:v>1339</c:v>
                </c:pt>
                <c:pt idx="2131">
                  <c:v>1339</c:v>
                </c:pt>
                <c:pt idx="2132">
                  <c:v>1339</c:v>
                </c:pt>
                <c:pt idx="2133">
                  <c:v>1339</c:v>
                </c:pt>
                <c:pt idx="2134">
                  <c:v>1339</c:v>
                </c:pt>
                <c:pt idx="2135">
                  <c:v>1349</c:v>
                </c:pt>
                <c:pt idx="2136">
                  <c:v>1349</c:v>
                </c:pt>
                <c:pt idx="2137">
                  <c:v>1349</c:v>
                </c:pt>
                <c:pt idx="2138">
                  <c:v>1349</c:v>
                </c:pt>
                <c:pt idx="2139">
                  <c:v>1349</c:v>
                </c:pt>
                <c:pt idx="2140">
                  <c:v>1345</c:v>
                </c:pt>
                <c:pt idx="2141">
                  <c:v>1345</c:v>
                </c:pt>
                <c:pt idx="2142">
                  <c:v>1345</c:v>
                </c:pt>
                <c:pt idx="2143">
                  <c:v>1345</c:v>
                </c:pt>
                <c:pt idx="2144">
                  <c:v>1345</c:v>
                </c:pt>
                <c:pt idx="2145">
                  <c:v>1357</c:v>
                </c:pt>
                <c:pt idx="2146">
                  <c:v>1357</c:v>
                </c:pt>
                <c:pt idx="2147">
                  <c:v>1357</c:v>
                </c:pt>
                <c:pt idx="2148">
                  <c:v>1357</c:v>
                </c:pt>
                <c:pt idx="2149">
                  <c:v>1357</c:v>
                </c:pt>
                <c:pt idx="2150">
                  <c:v>1330</c:v>
                </c:pt>
                <c:pt idx="2151">
                  <c:v>1330</c:v>
                </c:pt>
                <c:pt idx="2152">
                  <c:v>1330</c:v>
                </c:pt>
                <c:pt idx="2153">
                  <c:v>1330</c:v>
                </c:pt>
                <c:pt idx="2154">
                  <c:v>1330</c:v>
                </c:pt>
                <c:pt idx="2155">
                  <c:v>1330</c:v>
                </c:pt>
                <c:pt idx="2156">
                  <c:v>1330</c:v>
                </c:pt>
                <c:pt idx="2157">
                  <c:v>1330</c:v>
                </c:pt>
                <c:pt idx="2158">
                  <c:v>1330</c:v>
                </c:pt>
                <c:pt idx="2159">
                  <c:v>1330</c:v>
                </c:pt>
                <c:pt idx="2160">
                  <c:v>1320</c:v>
                </c:pt>
                <c:pt idx="2161">
                  <c:v>1320</c:v>
                </c:pt>
                <c:pt idx="2162">
                  <c:v>1320</c:v>
                </c:pt>
                <c:pt idx="2163">
                  <c:v>1320</c:v>
                </c:pt>
                <c:pt idx="2164">
                  <c:v>1320</c:v>
                </c:pt>
                <c:pt idx="2165">
                  <c:v>1309</c:v>
                </c:pt>
                <c:pt idx="2166">
                  <c:v>1309</c:v>
                </c:pt>
                <c:pt idx="2167">
                  <c:v>1309</c:v>
                </c:pt>
                <c:pt idx="2168">
                  <c:v>1309</c:v>
                </c:pt>
                <c:pt idx="2169">
                  <c:v>1309</c:v>
                </c:pt>
                <c:pt idx="2170">
                  <c:v>1309</c:v>
                </c:pt>
                <c:pt idx="2171">
                  <c:v>1309</c:v>
                </c:pt>
                <c:pt idx="2172">
                  <c:v>1309</c:v>
                </c:pt>
                <c:pt idx="2173">
                  <c:v>1309</c:v>
                </c:pt>
                <c:pt idx="2174">
                  <c:v>1309</c:v>
                </c:pt>
                <c:pt idx="2175">
                  <c:v>1307</c:v>
                </c:pt>
                <c:pt idx="2176">
                  <c:v>1307</c:v>
                </c:pt>
                <c:pt idx="2177">
                  <c:v>1307</c:v>
                </c:pt>
                <c:pt idx="2178">
                  <c:v>1307</c:v>
                </c:pt>
                <c:pt idx="2179">
                  <c:v>1307</c:v>
                </c:pt>
                <c:pt idx="2180">
                  <c:v>1310</c:v>
                </c:pt>
                <c:pt idx="2181">
                  <c:v>1310</c:v>
                </c:pt>
                <c:pt idx="2182">
                  <c:v>1310</c:v>
                </c:pt>
                <c:pt idx="2183">
                  <c:v>1310</c:v>
                </c:pt>
                <c:pt idx="2184">
                  <c:v>1310</c:v>
                </c:pt>
                <c:pt idx="2185">
                  <c:v>1315</c:v>
                </c:pt>
                <c:pt idx="2186">
                  <c:v>1315</c:v>
                </c:pt>
                <c:pt idx="2187">
                  <c:v>1315</c:v>
                </c:pt>
                <c:pt idx="2188">
                  <c:v>1315</c:v>
                </c:pt>
                <c:pt idx="2189">
                  <c:v>1315</c:v>
                </c:pt>
                <c:pt idx="2190">
                  <c:v>1320</c:v>
                </c:pt>
                <c:pt idx="2191">
                  <c:v>1320</c:v>
                </c:pt>
                <c:pt idx="2192">
                  <c:v>1320</c:v>
                </c:pt>
                <c:pt idx="2193">
                  <c:v>1320</c:v>
                </c:pt>
                <c:pt idx="2194">
                  <c:v>1320</c:v>
                </c:pt>
                <c:pt idx="2195">
                  <c:v>1322</c:v>
                </c:pt>
                <c:pt idx="2196">
                  <c:v>1322</c:v>
                </c:pt>
                <c:pt idx="2197">
                  <c:v>1322</c:v>
                </c:pt>
                <c:pt idx="2198">
                  <c:v>1322</c:v>
                </c:pt>
                <c:pt idx="2199">
                  <c:v>1322</c:v>
                </c:pt>
                <c:pt idx="2200">
                  <c:v>1329</c:v>
                </c:pt>
                <c:pt idx="2201">
                  <c:v>1329</c:v>
                </c:pt>
                <c:pt idx="2202">
                  <c:v>1329</c:v>
                </c:pt>
                <c:pt idx="2203">
                  <c:v>1329</c:v>
                </c:pt>
                <c:pt idx="2204">
                  <c:v>1329</c:v>
                </c:pt>
                <c:pt idx="2205">
                  <c:v>1318</c:v>
                </c:pt>
                <c:pt idx="2206">
                  <c:v>1318</c:v>
                </c:pt>
                <c:pt idx="2207">
                  <c:v>1318</c:v>
                </c:pt>
                <c:pt idx="2208">
                  <c:v>1318</c:v>
                </c:pt>
                <c:pt idx="2209">
                  <c:v>1318</c:v>
                </c:pt>
                <c:pt idx="2210">
                  <c:v>1305</c:v>
                </c:pt>
                <c:pt idx="2211">
                  <c:v>1305</c:v>
                </c:pt>
                <c:pt idx="2212">
                  <c:v>1305</c:v>
                </c:pt>
                <c:pt idx="2213">
                  <c:v>1305</c:v>
                </c:pt>
                <c:pt idx="2214">
                  <c:v>1305</c:v>
                </c:pt>
                <c:pt idx="2215">
                  <c:v>1308</c:v>
                </c:pt>
                <c:pt idx="2216">
                  <c:v>1308</c:v>
                </c:pt>
                <c:pt idx="2217">
                  <c:v>1308</c:v>
                </c:pt>
                <c:pt idx="2218">
                  <c:v>1308</c:v>
                </c:pt>
                <c:pt idx="2219">
                  <c:v>1308</c:v>
                </c:pt>
                <c:pt idx="2220">
                  <c:v>1323</c:v>
                </c:pt>
                <c:pt idx="2221">
                  <c:v>1323</c:v>
                </c:pt>
                <c:pt idx="2222">
                  <c:v>1323</c:v>
                </c:pt>
                <c:pt idx="2223">
                  <c:v>1323</c:v>
                </c:pt>
                <c:pt idx="2224">
                  <c:v>1323</c:v>
                </c:pt>
                <c:pt idx="2225">
                  <c:v>1324</c:v>
                </c:pt>
                <c:pt idx="2226">
                  <c:v>1324</c:v>
                </c:pt>
                <c:pt idx="2227">
                  <c:v>1324</c:v>
                </c:pt>
                <c:pt idx="2228">
                  <c:v>1324</c:v>
                </c:pt>
                <c:pt idx="2229">
                  <c:v>1324</c:v>
                </c:pt>
                <c:pt idx="2230">
                  <c:v>1331</c:v>
                </c:pt>
                <c:pt idx="2231">
                  <c:v>1331</c:v>
                </c:pt>
                <c:pt idx="2232">
                  <c:v>1331</c:v>
                </c:pt>
                <c:pt idx="2233">
                  <c:v>1331</c:v>
                </c:pt>
                <c:pt idx="2234">
                  <c:v>1331</c:v>
                </c:pt>
                <c:pt idx="2235">
                  <c:v>1319</c:v>
                </c:pt>
                <c:pt idx="2236">
                  <c:v>1319</c:v>
                </c:pt>
                <c:pt idx="2237">
                  <c:v>1319</c:v>
                </c:pt>
                <c:pt idx="2238">
                  <c:v>1319</c:v>
                </c:pt>
                <c:pt idx="2239">
                  <c:v>1319</c:v>
                </c:pt>
                <c:pt idx="2240">
                  <c:v>1328</c:v>
                </c:pt>
                <c:pt idx="2241">
                  <c:v>1328</c:v>
                </c:pt>
                <c:pt idx="2242">
                  <c:v>1328</c:v>
                </c:pt>
                <c:pt idx="2243">
                  <c:v>1328</c:v>
                </c:pt>
                <c:pt idx="2244">
                  <c:v>1328</c:v>
                </c:pt>
                <c:pt idx="2245">
                  <c:v>1319</c:v>
                </c:pt>
                <c:pt idx="2246">
                  <c:v>1319</c:v>
                </c:pt>
                <c:pt idx="2247">
                  <c:v>1319</c:v>
                </c:pt>
                <c:pt idx="2248">
                  <c:v>1319</c:v>
                </c:pt>
                <c:pt idx="2249">
                  <c:v>1319</c:v>
                </c:pt>
                <c:pt idx="2250">
                  <c:v>1328</c:v>
                </c:pt>
                <c:pt idx="2251">
                  <c:v>1328</c:v>
                </c:pt>
                <c:pt idx="2252">
                  <c:v>1328</c:v>
                </c:pt>
                <c:pt idx="2253">
                  <c:v>1328</c:v>
                </c:pt>
                <c:pt idx="2254">
                  <c:v>1328</c:v>
                </c:pt>
                <c:pt idx="2255">
                  <c:v>1328</c:v>
                </c:pt>
                <c:pt idx="2256">
                  <c:v>1328</c:v>
                </c:pt>
                <c:pt idx="2257">
                  <c:v>1328</c:v>
                </c:pt>
                <c:pt idx="2258">
                  <c:v>1328</c:v>
                </c:pt>
                <c:pt idx="2259">
                  <c:v>1328</c:v>
                </c:pt>
                <c:pt idx="2260">
                  <c:v>1321</c:v>
                </c:pt>
                <c:pt idx="2261">
                  <c:v>1321</c:v>
                </c:pt>
                <c:pt idx="2262">
                  <c:v>1321</c:v>
                </c:pt>
                <c:pt idx="2263">
                  <c:v>1321</c:v>
                </c:pt>
                <c:pt idx="2264">
                  <c:v>1321</c:v>
                </c:pt>
                <c:pt idx="2265">
                  <c:v>1339</c:v>
                </c:pt>
                <c:pt idx="2266">
                  <c:v>1339</c:v>
                </c:pt>
                <c:pt idx="2267">
                  <c:v>1339</c:v>
                </c:pt>
                <c:pt idx="2268">
                  <c:v>1339</c:v>
                </c:pt>
                <c:pt idx="2269">
                  <c:v>1339</c:v>
                </c:pt>
                <c:pt idx="2270">
                  <c:v>1328</c:v>
                </c:pt>
                <c:pt idx="2271">
                  <c:v>1328</c:v>
                </c:pt>
                <c:pt idx="2272">
                  <c:v>1328</c:v>
                </c:pt>
                <c:pt idx="2273">
                  <c:v>1328</c:v>
                </c:pt>
                <c:pt idx="2274">
                  <c:v>1328</c:v>
                </c:pt>
                <c:pt idx="2275">
                  <c:v>1325</c:v>
                </c:pt>
                <c:pt idx="2276">
                  <c:v>1325</c:v>
                </c:pt>
                <c:pt idx="2277">
                  <c:v>1325</c:v>
                </c:pt>
                <c:pt idx="2278">
                  <c:v>1325</c:v>
                </c:pt>
                <c:pt idx="2279">
                  <c:v>1325</c:v>
                </c:pt>
                <c:pt idx="2280">
                  <c:v>1328</c:v>
                </c:pt>
                <c:pt idx="2281">
                  <c:v>1328</c:v>
                </c:pt>
                <c:pt idx="2282">
                  <c:v>1328</c:v>
                </c:pt>
                <c:pt idx="2283">
                  <c:v>1328</c:v>
                </c:pt>
                <c:pt idx="2284">
                  <c:v>1328</c:v>
                </c:pt>
                <c:pt idx="2285">
                  <c:v>1339</c:v>
                </c:pt>
                <c:pt idx="2286">
                  <c:v>1339</c:v>
                </c:pt>
                <c:pt idx="2287">
                  <c:v>1339</c:v>
                </c:pt>
                <c:pt idx="2288">
                  <c:v>1339</c:v>
                </c:pt>
                <c:pt idx="2289">
                  <c:v>1339</c:v>
                </c:pt>
                <c:pt idx="2290">
                  <c:v>1336</c:v>
                </c:pt>
                <c:pt idx="2291">
                  <c:v>1336</c:v>
                </c:pt>
                <c:pt idx="2292">
                  <c:v>1336</c:v>
                </c:pt>
                <c:pt idx="2293">
                  <c:v>1336</c:v>
                </c:pt>
                <c:pt idx="2294">
                  <c:v>1336</c:v>
                </c:pt>
                <c:pt idx="2295">
                  <c:v>1336</c:v>
                </c:pt>
                <c:pt idx="2296">
                  <c:v>1336</c:v>
                </c:pt>
                <c:pt idx="2297">
                  <c:v>1336</c:v>
                </c:pt>
                <c:pt idx="2298">
                  <c:v>1336</c:v>
                </c:pt>
                <c:pt idx="2299">
                  <c:v>1336</c:v>
                </c:pt>
                <c:pt idx="2300">
                  <c:v>1350</c:v>
                </c:pt>
                <c:pt idx="2301">
                  <c:v>1350</c:v>
                </c:pt>
                <c:pt idx="2302">
                  <c:v>1350</c:v>
                </c:pt>
                <c:pt idx="2303">
                  <c:v>1350</c:v>
                </c:pt>
                <c:pt idx="2304">
                  <c:v>1350</c:v>
                </c:pt>
                <c:pt idx="2305">
                  <c:v>1351</c:v>
                </c:pt>
                <c:pt idx="2306">
                  <c:v>1351</c:v>
                </c:pt>
                <c:pt idx="2307">
                  <c:v>1351</c:v>
                </c:pt>
                <c:pt idx="2308">
                  <c:v>1351</c:v>
                </c:pt>
                <c:pt idx="2309">
                  <c:v>1351</c:v>
                </c:pt>
                <c:pt idx="2310">
                  <c:v>1338</c:v>
                </c:pt>
                <c:pt idx="2311">
                  <c:v>1338</c:v>
                </c:pt>
                <c:pt idx="2312">
                  <c:v>1338</c:v>
                </c:pt>
                <c:pt idx="2313">
                  <c:v>1338</c:v>
                </c:pt>
                <c:pt idx="2314">
                  <c:v>1338</c:v>
                </c:pt>
                <c:pt idx="2315">
                  <c:v>1346</c:v>
                </c:pt>
                <c:pt idx="2316">
                  <c:v>1346</c:v>
                </c:pt>
                <c:pt idx="2317">
                  <c:v>1346</c:v>
                </c:pt>
                <c:pt idx="2318">
                  <c:v>1346</c:v>
                </c:pt>
                <c:pt idx="2319">
                  <c:v>1346</c:v>
                </c:pt>
                <c:pt idx="2320">
                  <c:v>1343</c:v>
                </c:pt>
                <c:pt idx="2321">
                  <c:v>1343</c:v>
                </c:pt>
                <c:pt idx="2322">
                  <c:v>1343</c:v>
                </c:pt>
                <c:pt idx="2323">
                  <c:v>1343</c:v>
                </c:pt>
                <c:pt idx="2324">
                  <c:v>1343</c:v>
                </c:pt>
                <c:pt idx="2325">
                  <c:v>1352</c:v>
                </c:pt>
                <c:pt idx="2326">
                  <c:v>1352</c:v>
                </c:pt>
                <c:pt idx="2327">
                  <c:v>1352</c:v>
                </c:pt>
                <c:pt idx="2328">
                  <c:v>1352</c:v>
                </c:pt>
                <c:pt idx="2329">
                  <c:v>1352</c:v>
                </c:pt>
                <c:pt idx="2330">
                  <c:v>1355</c:v>
                </c:pt>
                <c:pt idx="2331">
                  <c:v>1355</c:v>
                </c:pt>
                <c:pt idx="2332">
                  <c:v>1355</c:v>
                </c:pt>
                <c:pt idx="2333">
                  <c:v>1355</c:v>
                </c:pt>
                <c:pt idx="2334">
                  <c:v>1355</c:v>
                </c:pt>
                <c:pt idx="2335">
                  <c:v>1372</c:v>
                </c:pt>
                <c:pt idx="2336">
                  <c:v>1372</c:v>
                </c:pt>
                <c:pt idx="2337">
                  <c:v>1372</c:v>
                </c:pt>
                <c:pt idx="2338">
                  <c:v>1372</c:v>
                </c:pt>
                <c:pt idx="2339">
                  <c:v>1372</c:v>
                </c:pt>
                <c:pt idx="2340">
                  <c:v>1372</c:v>
                </c:pt>
                <c:pt idx="2341">
                  <c:v>1372</c:v>
                </c:pt>
                <c:pt idx="2342">
                  <c:v>1372</c:v>
                </c:pt>
                <c:pt idx="2343">
                  <c:v>1372</c:v>
                </c:pt>
                <c:pt idx="2344">
                  <c:v>1372</c:v>
                </c:pt>
                <c:pt idx="2345">
                  <c:v>1354</c:v>
                </c:pt>
                <c:pt idx="2346">
                  <c:v>1354</c:v>
                </c:pt>
                <c:pt idx="2347">
                  <c:v>1354</c:v>
                </c:pt>
                <c:pt idx="2348">
                  <c:v>1354</c:v>
                </c:pt>
                <c:pt idx="2349">
                  <c:v>1354</c:v>
                </c:pt>
                <c:pt idx="2350">
                  <c:v>1369</c:v>
                </c:pt>
                <c:pt idx="2351">
                  <c:v>1369</c:v>
                </c:pt>
                <c:pt idx="2352">
                  <c:v>1369</c:v>
                </c:pt>
                <c:pt idx="2353">
                  <c:v>1369</c:v>
                </c:pt>
                <c:pt idx="2354">
                  <c:v>1369</c:v>
                </c:pt>
                <c:pt idx="2355">
                  <c:v>1370</c:v>
                </c:pt>
                <c:pt idx="2356">
                  <c:v>1370</c:v>
                </c:pt>
                <c:pt idx="2357">
                  <c:v>1370</c:v>
                </c:pt>
                <c:pt idx="2358">
                  <c:v>1370</c:v>
                </c:pt>
                <c:pt idx="2359">
                  <c:v>1370</c:v>
                </c:pt>
                <c:pt idx="2360">
                  <c:v>1369</c:v>
                </c:pt>
                <c:pt idx="2361">
                  <c:v>1369</c:v>
                </c:pt>
                <c:pt idx="2362">
                  <c:v>1369</c:v>
                </c:pt>
                <c:pt idx="2363">
                  <c:v>1369</c:v>
                </c:pt>
                <c:pt idx="2364">
                  <c:v>1369</c:v>
                </c:pt>
                <c:pt idx="2365">
                  <c:v>1366</c:v>
                </c:pt>
                <c:pt idx="2366">
                  <c:v>1366</c:v>
                </c:pt>
                <c:pt idx="2367">
                  <c:v>1366</c:v>
                </c:pt>
                <c:pt idx="2368">
                  <c:v>1366</c:v>
                </c:pt>
                <c:pt idx="2369">
                  <c:v>1366</c:v>
                </c:pt>
                <c:pt idx="2370">
                  <c:v>1387</c:v>
                </c:pt>
                <c:pt idx="2371">
                  <c:v>1387</c:v>
                </c:pt>
                <c:pt idx="2372">
                  <c:v>1387</c:v>
                </c:pt>
                <c:pt idx="2373">
                  <c:v>1387</c:v>
                </c:pt>
                <c:pt idx="2374">
                  <c:v>1387</c:v>
                </c:pt>
                <c:pt idx="2375">
                  <c:v>1404</c:v>
                </c:pt>
                <c:pt idx="2376">
                  <c:v>1404</c:v>
                </c:pt>
                <c:pt idx="2377">
                  <c:v>1404</c:v>
                </c:pt>
                <c:pt idx="2378">
                  <c:v>1404</c:v>
                </c:pt>
                <c:pt idx="2379">
                  <c:v>1404</c:v>
                </c:pt>
                <c:pt idx="2380">
                  <c:v>1405</c:v>
                </c:pt>
                <c:pt idx="2381">
                  <c:v>1405</c:v>
                </c:pt>
                <c:pt idx="2382">
                  <c:v>1405</c:v>
                </c:pt>
                <c:pt idx="2383">
                  <c:v>1405</c:v>
                </c:pt>
                <c:pt idx="2384">
                  <c:v>1405</c:v>
                </c:pt>
                <c:pt idx="2385">
                  <c:v>1401</c:v>
                </c:pt>
                <c:pt idx="2386">
                  <c:v>1401</c:v>
                </c:pt>
                <c:pt idx="2387">
                  <c:v>1401</c:v>
                </c:pt>
                <c:pt idx="2388">
                  <c:v>1401</c:v>
                </c:pt>
                <c:pt idx="2389">
                  <c:v>1401</c:v>
                </c:pt>
                <c:pt idx="2390">
                  <c:v>1406</c:v>
                </c:pt>
                <c:pt idx="2391">
                  <c:v>1406</c:v>
                </c:pt>
                <c:pt idx="2392">
                  <c:v>1406</c:v>
                </c:pt>
                <c:pt idx="2393">
                  <c:v>1406</c:v>
                </c:pt>
                <c:pt idx="2394">
                  <c:v>1406</c:v>
                </c:pt>
                <c:pt idx="2395">
                  <c:v>1415</c:v>
                </c:pt>
                <c:pt idx="2396">
                  <c:v>1415</c:v>
                </c:pt>
                <c:pt idx="2397">
                  <c:v>1415</c:v>
                </c:pt>
                <c:pt idx="2398">
                  <c:v>1415</c:v>
                </c:pt>
                <c:pt idx="2399">
                  <c:v>1415</c:v>
                </c:pt>
                <c:pt idx="2400">
                  <c:v>1406</c:v>
                </c:pt>
                <c:pt idx="2401">
                  <c:v>1406</c:v>
                </c:pt>
                <c:pt idx="2402">
                  <c:v>1406</c:v>
                </c:pt>
                <c:pt idx="2403">
                  <c:v>1406</c:v>
                </c:pt>
                <c:pt idx="2404">
                  <c:v>1406</c:v>
                </c:pt>
                <c:pt idx="2405">
                  <c:v>1402</c:v>
                </c:pt>
                <c:pt idx="2406">
                  <c:v>1402</c:v>
                </c:pt>
                <c:pt idx="2407">
                  <c:v>1402</c:v>
                </c:pt>
                <c:pt idx="2408">
                  <c:v>1402</c:v>
                </c:pt>
                <c:pt idx="2409">
                  <c:v>1402</c:v>
                </c:pt>
                <c:pt idx="2410">
                  <c:v>1402</c:v>
                </c:pt>
                <c:pt idx="2411">
                  <c:v>1402</c:v>
                </c:pt>
                <c:pt idx="2412">
                  <c:v>1402</c:v>
                </c:pt>
                <c:pt idx="2413">
                  <c:v>1402</c:v>
                </c:pt>
                <c:pt idx="2414">
                  <c:v>1402</c:v>
                </c:pt>
                <c:pt idx="2415">
                  <c:v>1397</c:v>
                </c:pt>
                <c:pt idx="2416">
                  <c:v>1397</c:v>
                </c:pt>
                <c:pt idx="2417">
                  <c:v>1397</c:v>
                </c:pt>
                <c:pt idx="2418">
                  <c:v>1397</c:v>
                </c:pt>
                <c:pt idx="2419">
                  <c:v>1397</c:v>
                </c:pt>
                <c:pt idx="2420">
                  <c:v>1412</c:v>
                </c:pt>
                <c:pt idx="2421">
                  <c:v>1412</c:v>
                </c:pt>
                <c:pt idx="2422">
                  <c:v>1412</c:v>
                </c:pt>
                <c:pt idx="2423">
                  <c:v>1412</c:v>
                </c:pt>
                <c:pt idx="2424">
                  <c:v>1412</c:v>
                </c:pt>
                <c:pt idx="2425">
                  <c:v>1410</c:v>
                </c:pt>
                <c:pt idx="2426">
                  <c:v>1410</c:v>
                </c:pt>
                <c:pt idx="2427">
                  <c:v>1410</c:v>
                </c:pt>
                <c:pt idx="2428">
                  <c:v>1410</c:v>
                </c:pt>
                <c:pt idx="2429">
                  <c:v>1410</c:v>
                </c:pt>
                <c:pt idx="2430">
                  <c:v>1417</c:v>
                </c:pt>
                <c:pt idx="2431">
                  <c:v>1417</c:v>
                </c:pt>
                <c:pt idx="2432">
                  <c:v>1417</c:v>
                </c:pt>
                <c:pt idx="2433">
                  <c:v>1417</c:v>
                </c:pt>
                <c:pt idx="2434">
                  <c:v>1417</c:v>
                </c:pt>
                <c:pt idx="2435">
                  <c:v>1410</c:v>
                </c:pt>
                <c:pt idx="2436">
                  <c:v>1410</c:v>
                </c:pt>
                <c:pt idx="2437">
                  <c:v>1410</c:v>
                </c:pt>
                <c:pt idx="2438">
                  <c:v>1410</c:v>
                </c:pt>
                <c:pt idx="2439">
                  <c:v>1410</c:v>
                </c:pt>
                <c:pt idx="2440">
                  <c:v>1415</c:v>
                </c:pt>
                <c:pt idx="2441">
                  <c:v>1415</c:v>
                </c:pt>
                <c:pt idx="2442">
                  <c:v>1415</c:v>
                </c:pt>
                <c:pt idx="2443">
                  <c:v>1415</c:v>
                </c:pt>
                <c:pt idx="2444">
                  <c:v>1415</c:v>
                </c:pt>
                <c:pt idx="2445">
                  <c:v>1430</c:v>
                </c:pt>
                <c:pt idx="2446">
                  <c:v>1430</c:v>
                </c:pt>
                <c:pt idx="2447">
                  <c:v>1430</c:v>
                </c:pt>
                <c:pt idx="2448">
                  <c:v>1430</c:v>
                </c:pt>
                <c:pt idx="2449">
                  <c:v>1430</c:v>
                </c:pt>
                <c:pt idx="2450">
                  <c:v>1444</c:v>
                </c:pt>
                <c:pt idx="2451">
                  <c:v>1444</c:v>
                </c:pt>
                <c:pt idx="2452">
                  <c:v>1444</c:v>
                </c:pt>
                <c:pt idx="2453">
                  <c:v>1444</c:v>
                </c:pt>
                <c:pt idx="2454">
                  <c:v>1444</c:v>
                </c:pt>
                <c:pt idx="2455">
                  <c:v>1442</c:v>
                </c:pt>
                <c:pt idx="2456">
                  <c:v>1442</c:v>
                </c:pt>
                <c:pt idx="2457">
                  <c:v>1442</c:v>
                </c:pt>
                <c:pt idx="2458">
                  <c:v>1442</c:v>
                </c:pt>
                <c:pt idx="2459">
                  <c:v>1442</c:v>
                </c:pt>
                <c:pt idx="2460">
                  <c:v>1433</c:v>
                </c:pt>
                <c:pt idx="2461">
                  <c:v>1433</c:v>
                </c:pt>
                <c:pt idx="2462">
                  <c:v>1433</c:v>
                </c:pt>
                <c:pt idx="2463">
                  <c:v>1433</c:v>
                </c:pt>
                <c:pt idx="2464">
                  <c:v>1433</c:v>
                </c:pt>
                <c:pt idx="2465">
                  <c:v>1429</c:v>
                </c:pt>
                <c:pt idx="2466">
                  <c:v>1429</c:v>
                </c:pt>
                <c:pt idx="2467">
                  <c:v>1429</c:v>
                </c:pt>
                <c:pt idx="2468">
                  <c:v>1429</c:v>
                </c:pt>
                <c:pt idx="2469">
                  <c:v>1429</c:v>
                </c:pt>
                <c:pt idx="2470">
                  <c:v>1423</c:v>
                </c:pt>
                <c:pt idx="2471">
                  <c:v>1423</c:v>
                </c:pt>
                <c:pt idx="2472">
                  <c:v>1423</c:v>
                </c:pt>
                <c:pt idx="2473">
                  <c:v>1423</c:v>
                </c:pt>
                <c:pt idx="2474">
                  <c:v>1423</c:v>
                </c:pt>
                <c:pt idx="2475">
                  <c:v>1444</c:v>
                </c:pt>
                <c:pt idx="2476">
                  <c:v>1444</c:v>
                </c:pt>
                <c:pt idx="2477">
                  <c:v>1444</c:v>
                </c:pt>
                <c:pt idx="2478">
                  <c:v>1444</c:v>
                </c:pt>
                <c:pt idx="2479">
                  <c:v>1444</c:v>
                </c:pt>
                <c:pt idx="2480">
                  <c:v>1453</c:v>
                </c:pt>
                <c:pt idx="2481">
                  <c:v>1453</c:v>
                </c:pt>
                <c:pt idx="2482">
                  <c:v>1453</c:v>
                </c:pt>
                <c:pt idx="2483">
                  <c:v>1453</c:v>
                </c:pt>
                <c:pt idx="2484">
                  <c:v>1453</c:v>
                </c:pt>
                <c:pt idx="2485">
                  <c:v>1448</c:v>
                </c:pt>
                <c:pt idx="2486">
                  <c:v>1448</c:v>
                </c:pt>
                <c:pt idx="2487">
                  <c:v>1448</c:v>
                </c:pt>
                <c:pt idx="2488">
                  <c:v>1448</c:v>
                </c:pt>
                <c:pt idx="2489">
                  <c:v>1448</c:v>
                </c:pt>
                <c:pt idx="2490">
                  <c:v>1449</c:v>
                </c:pt>
                <c:pt idx="2491">
                  <c:v>1449</c:v>
                </c:pt>
                <c:pt idx="2492">
                  <c:v>1449</c:v>
                </c:pt>
                <c:pt idx="2493">
                  <c:v>1449</c:v>
                </c:pt>
                <c:pt idx="2494">
                  <c:v>1449</c:v>
                </c:pt>
                <c:pt idx="2495">
                  <c:v>1442</c:v>
                </c:pt>
                <c:pt idx="2496">
                  <c:v>1442</c:v>
                </c:pt>
                <c:pt idx="2497">
                  <c:v>1442</c:v>
                </c:pt>
                <c:pt idx="2498">
                  <c:v>1442</c:v>
                </c:pt>
                <c:pt idx="2499">
                  <c:v>1442</c:v>
                </c:pt>
                <c:pt idx="2500">
                  <c:v>1442</c:v>
                </c:pt>
                <c:pt idx="2501">
                  <c:v>1442</c:v>
                </c:pt>
                <c:pt idx="2502">
                  <c:v>1442</c:v>
                </c:pt>
                <c:pt idx="2503">
                  <c:v>1442</c:v>
                </c:pt>
                <c:pt idx="2504">
                  <c:v>1442</c:v>
                </c:pt>
                <c:pt idx="2505">
                  <c:v>1453</c:v>
                </c:pt>
                <c:pt idx="2506">
                  <c:v>1453</c:v>
                </c:pt>
                <c:pt idx="2507">
                  <c:v>1453</c:v>
                </c:pt>
                <c:pt idx="2508">
                  <c:v>1453</c:v>
                </c:pt>
                <c:pt idx="2509">
                  <c:v>1453</c:v>
                </c:pt>
                <c:pt idx="2510">
                  <c:v>1455</c:v>
                </c:pt>
                <c:pt idx="2511">
                  <c:v>1455</c:v>
                </c:pt>
                <c:pt idx="2512">
                  <c:v>1455</c:v>
                </c:pt>
                <c:pt idx="2513">
                  <c:v>1455</c:v>
                </c:pt>
                <c:pt idx="2514">
                  <c:v>1455</c:v>
                </c:pt>
                <c:pt idx="2515">
                  <c:v>1448</c:v>
                </c:pt>
                <c:pt idx="2516">
                  <c:v>1448</c:v>
                </c:pt>
                <c:pt idx="2517">
                  <c:v>1448</c:v>
                </c:pt>
                <c:pt idx="2518">
                  <c:v>1448</c:v>
                </c:pt>
                <c:pt idx="2519">
                  <c:v>1448</c:v>
                </c:pt>
                <c:pt idx="2520">
                  <c:v>1461</c:v>
                </c:pt>
                <c:pt idx="2521">
                  <c:v>1461</c:v>
                </c:pt>
                <c:pt idx="2522">
                  <c:v>1461</c:v>
                </c:pt>
                <c:pt idx="2523">
                  <c:v>1461</c:v>
                </c:pt>
                <c:pt idx="2524">
                  <c:v>1461</c:v>
                </c:pt>
                <c:pt idx="2525">
                  <c:v>1466</c:v>
                </c:pt>
                <c:pt idx="2526">
                  <c:v>1466</c:v>
                </c:pt>
                <c:pt idx="2527">
                  <c:v>1466</c:v>
                </c:pt>
                <c:pt idx="2528">
                  <c:v>1466</c:v>
                </c:pt>
                <c:pt idx="2529">
                  <c:v>1466</c:v>
                </c:pt>
                <c:pt idx="2530">
                  <c:v>1467</c:v>
                </c:pt>
                <c:pt idx="2531">
                  <c:v>1467</c:v>
                </c:pt>
                <c:pt idx="2532">
                  <c:v>1467</c:v>
                </c:pt>
                <c:pt idx="2533">
                  <c:v>1467</c:v>
                </c:pt>
                <c:pt idx="2534">
                  <c:v>1467</c:v>
                </c:pt>
                <c:pt idx="2535">
                  <c:v>1462</c:v>
                </c:pt>
                <c:pt idx="2536">
                  <c:v>1462</c:v>
                </c:pt>
                <c:pt idx="2537">
                  <c:v>1462</c:v>
                </c:pt>
                <c:pt idx="2538">
                  <c:v>1462</c:v>
                </c:pt>
                <c:pt idx="2539">
                  <c:v>1462</c:v>
                </c:pt>
                <c:pt idx="2540">
                  <c:v>1452</c:v>
                </c:pt>
                <c:pt idx="2541">
                  <c:v>1452</c:v>
                </c:pt>
                <c:pt idx="2542">
                  <c:v>1452</c:v>
                </c:pt>
                <c:pt idx="2543">
                  <c:v>1452</c:v>
                </c:pt>
                <c:pt idx="2544">
                  <c:v>1452</c:v>
                </c:pt>
                <c:pt idx="2545">
                  <c:v>1450</c:v>
                </c:pt>
                <c:pt idx="2546">
                  <c:v>1450</c:v>
                </c:pt>
                <c:pt idx="2547">
                  <c:v>1450</c:v>
                </c:pt>
                <c:pt idx="2548">
                  <c:v>1450</c:v>
                </c:pt>
                <c:pt idx="2549">
                  <c:v>1450</c:v>
                </c:pt>
                <c:pt idx="2550">
                  <c:v>1453</c:v>
                </c:pt>
                <c:pt idx="2551">
                  <c:v>1453</c:v>
                </c:pt>
                <c:pt idx="2552">
                  <c:v>1453</c:v>
                </c:pt>
                <c:pt idx="2553">
                  <c:v>1453</c:v>
                </c:pt>
                <c:pt idx="2554">
                  <c:v>1453</c:v>
                </c:pt>
                <c:pt idx="2555">
                  <c:v>1436</c:v>
                </c:pt>
                <c:pt idx="2556">
                  <c:v>1436</c:v>
                </c:pt>
                <c:pt idx="2557">
                  <c:v>1436</c:v>
                </c:pt>
                <c:pt idx="2558">
                  <c:v>1436</c:v>
                </c:pt>
                <c:pt idx="2559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DE-445E-9532-F1DDE19AF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75727"/>
        <c:axId val="605965167"/>
      </c:lineChart>
      <c:catAx>
        <c:axId val="60597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05965167"/>
        <c:crosses val="autoZero"/>
        <c:auto val="1"/>
        <c:lblAlgn val="ctr"/>
        <c:lblOffset val="100"/>
        <c:noMultiLvlLbl val="0"/>
      </c:catAx>
      <c:valAx>
        <c:axId val="6059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0597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Fragmentation!$E$1</c:f>
              <c:strCache>
                <c:ptCount val="1"/>
                <c:pt idx="0">
                  <c:v>FSPHCPUOPT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Fragmentation!$E$2:$E$2561</c:f>
              <c:numCache>
                <c:formatCode>General</c:formatCode>
                <c:ptCount val="2560"/>
                <c:pt idx="0">
                  <c:v>588</c:v>
                </c:pt>
                <c:pt idx="1">
                  <c:v>588</c:v>
                </c:pt>
                <c:pt idx="2">
                  <c:v>588</c:v>
                </c:pt>
                <c:pt idx="3">
                  <c:v>588</c:v>
                </c:pt>
                <c:pt idx="4">
                  <c:v>588</c:v>
                </c:pt>
                <c:pt idx="5">
                  <c:v>571</c:v>
                </c:pt>
                <c:pt idx="6">
                  <c:v>571</c:v>
                </c:pt>
                <c:pt idx="7">
                  <c:v>571</c:v>
                </c:pt>
                <c:pt idx="8">
                  <c:v>571</c:v>
                </c:pt>
                <c:pt idx="9">
                  <c:v>571</c:v>
                </c:pt>
                <c:pt idx="10">
                  <c:v>571</c:v>
                </c:pt>
                <c:pt idx="11">
                  <c:v>571</c:v>
                </c:pt>
                <c:pt idx="12">
                  <c:v>571</c:v>
                </c:pt>
                <c:pt idx="13">
                  <c:v>571</c:v>
                </c:pt>
                <c:pt idx="14">
                  <c:v>571</c:v>
                </c:pt>
                <c:pt idx="15">
                  <c:v>571</c:v>
                </c:pt>
                <c:pt idx="16">
                  <c:v>571</c:v>
                </c:pt>
                <c:pt idx="17">
                  <c:v>571</c:v>
                </c:pt>
                <c:pt idx="18">
                  <c:v>571</c:v>
                </c:pt>
                <c:pt idx="19">
                  <c:v>571</c:v>
                </c:pt>
                <c:pt idx="20">
                  <c:v>568</c:v>
                </c:pt>
                <c:pt idx="21">
                  <c:v>568</c:v>
                </c:pt>
                <c:pt idx="22">
                  <c:v>568</c:v>
                </c:pt>
                <c:pt idx="23">
                  <c:v>568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568</c:v>
                </c:pt>
                <c:pt idx="28">
                  <c:v>568</c:v>
                </c:pt>
                <c:pt idx="29">
                  <c:v>568</c:v>
                </c:pt>
                <c:pt idx="30">
                  <c:v>568</c:v>
                </c:pt>
                <c:pt idx="31">
                  <c:v>568</c:v>
                </c:pt>
                <c:pt idx="32">
                  <c:v>568</c:v>
                </c:pt>
                <c:pt idx="33">
                  <c:v>568</c:v>
                </c:pt>
                <c:pt idx="34">
                  <c:v>568</c:v>
                </c:pt>
                <c:pt idx="35">
                  <c:v>507</c:v>
                </c:pt>
                <c:pt idx="36">
                  <c:v>507</c:v>
                </c:pt>
                <c:pt idx="37">
                  <c:v>507</c:v>
                </c:pt>
                <c:pt idx="38">
                  <c:v>507</c:v>
                </c:pt>
                <c:pt idx="39">
                  <c:v>507</c:v>
                </c:pt>
                <c:pt idx="40">
                  <c:v>499</c:v>
                </c:pt>
                <c:pt idx="41">
                  <c:v>499</c:v>
                </c:pt>
                <c:pt idx="42">
                  <c:v>499</c:v>
                </c:pt>
                <c:pt idx="43">
                  <c:v>499</c:v>
                </c:pt>
                <c:pt idx="44">
                  <c:v>499</c:v>
                </c:pt>
                <c:pt idx="45">
                  <c:v>493</c:v>
                </c:pt>
                <c:pt idx="46">
                  <c:v>493</c:v>
                </c:pt>
                <c:pt idx="47">
                  <c:v>493</c:v>
                </c:pt>
                <c:pt idx="48">
                  <c:v>493</c:v>
                </c:pt>
                <c:pt idx="49">
                  <c:v>493</c:v>
                </c:pt>
                <c:pt idx="50">
                  <c:v>470</c:v>
                </c:pt>
                <c:pt idx="51">
                  <c:v>470</c:v>
                </c:pt>
                <c:pt idx="52">
                  <c:v>470</c:v>
                </c:pt>
                <c:pt idx="53">
                  <c:v>470</c:v>
                </c:pt>
                <c:pt idx="54">
                  <c:v>470</c:v>
                </c:pt>
                <c:pt idx="55">
                  <c:v>492</c:v>
                </c:pt>
                <c:pt idx="56">
                  <c:v>492</c:v>
                </c:pt>
                <c:pt idx="57">
                  <c:v>492</c:v>
                </c:pt>
                <c:pt idx="58">
                  <c:v>492</c:v>
                </c:pt>
                <c:pt idx="59">
                  <c:v>492</c:v>
                </c:pt>
                <c:pt idx="60">
                  <c:v>506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508</c:v>
                </c:pt>
                <c:pt idx="66">
                  <c:v>508</c:v>
                </c:pt>
                <c:pt idx="67">
                  <c:v>508</c:v>
                </c:pt>
                <c:pt idx="68">
                  <c:v>508</c:v>
                </c:pt>
                <c:pt idx="69">
                  <c:v>508</c:v>
                </c:pt>
                <c:pt idx="70">
                  <c:v>557</c:v>
                </c:pt>
                <c:pt idx="71">
                  <c:v>557</c:v>
                </c:pt>
                <c:pt idx="72">
                  <c:v>557</c:v>
                </c:pt>
                <c:pt idx="73">
                  <c:v>557</c:v>
                </c:pt>
                <c:pt idx="74">
                  <c:v>557</c:v>
                </c:pt>
                <c:pt idx="75">
                  <c:v>582</c:v>
                </c:pt>
                <c:pt idx="76">
                  <c:v>582</c:v>
                </c:pt>
                <c:pt idx="77">
                  <c:v>582</c:v>
                </c:pt>
                <c:pt idx="78">
                  <c:v>582</c:v>
                </c:pt>
                <c:pt idx="79">
                  <c:v>582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570</c:v>
                </c:pt>
                <c:pt idx="86">
                  <c:v>570</c:v>
                </c:pt>
                <c:pt idx="87">
                  <c:v>570</c:v>
                </c:pt>
                <c:pt idx="88">
                  <c:v>570</c:v>
                </c:pt>
                <c:pt idx="89">
                  <c:v>570</c:v>
                </c:pt>
                <c:pt idx="90">
                  <c:v>569</c:v>
                </c:pt>
                <c:pt idx="91">
                  <c:v>569</c:v>
                </c:pt>
                <c:pt idx="92">
                  <c:v>569</c:v>
                </c:pt>
                <c:pt idx="93">
                  <c:v>569</c:v>
                </c:pt>
                <c:pt idx="94">
                  <c:v>569</c:v>
                </c:pt>
                <c:pt idx="95">
                  <c:v>574</c:v>
                </c:pt>
                <c:pt idx="96">
                  <c:v>574</c:v>
                </c:pt>
                <c:pt idx="97">
                  <c:v>574</c:v>
                </c:pt>
                <c:pt idx="98">
                  <c:v>574</c:v>
                </c:pt>
                <c:pt idx="99">
                  <c:v>574</c:v>
                </c:pt>
                <c:pt idx="100">
                  <c:v>582</c:v>
                </c:pt>
                <c:pt idx="101">
                  <c:v>582</c:v>
                </c:pt>
                <c:pt idx="102">
                  <c:v>582</c:v>
                </c:pt>
                <c:pt idx="103">
                  <c:v>582</c:v>
                </c:pt>
                <c:pt idx="104">
                  <c:v>582</c:v>
                </c:pt>
                <c:pt idx="105">
                  <c:v>583</c:v>
                </c:pt>
                <c:pt idx="106">
                  <c:v>583</c:v>
                </c:pt>
                <c:pt idx="107">
                  <c:v>583</c:v>
                </c:pt>
                <c:pt idx="108">
                  <c:v>583</c:v>
                </c:pt>
                <c:pt idx="109">
                  <c:v>583</c:v>
                </c:pt>
                <c:pt idx="110">
                  <c:v>608</c:v>
                </c:pt>
                <c:pt idx="111">
                  <c:v>608</c:v>
                </c:pt>
                <c:pt idx="112">
                  <c:v>608</c:v>
                </c:pt>
                <c:pt idx="113">
                  <c:v>608</c:v>
                </c:pt>
                <c:pt idx="114">
                  <c:v>608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593</c:v>
                </c:pt>
                <c:pt idx="121">
                  <c:v>593</c:v>
                </c:pt>
                <c:pt idx="122">
                  <c:v>593</c:v>
                </c:pt>
                <c:pt idx="123">
                  <c:v>593</c:v>
                </c:pt>
                <c:pt idx="124">
                  <c:v>593</c:v>
                </c:pt>
                <c:pt idx="125">
                  <c:v>627</c:v>
                </c:pt>
                <c:pt idx="126">
                  <c:v>627</c:v>
                </c:pt>
                <c:pt idx="127">
                  <c:v>627</c:v>
                </c:pt>
                <c:pt idx="128">
                  <c:v>627</c:v>
                </c:pt>
                <c:pt idx="129">
                  <c:v>627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603</c:v>
                </c:pt>
                <c:pt idx="136">
                  <c:v>603</c:v>
                </c:pt>
                <c:pt idx="137">
                  <c:v>603</c:v>
                </c:pt>
                <c:pt idx="138">
                  <c:v>603</c:v>
                </c:pt>
                <c:pt idx="139">
                  <c:v>603</c:v>
                </c:pt>
                <c:pt idx="140">
                  <c:v>581</c:v>
                </c:pt>
                <c:pt idx="141">
                  <c:v>581</c:v>
                </c:pt>
                <c:pt idx="142">
                  <c:v>581</c:v>
                </c:pt>
                <c:pt idx="143">
                  <c:v>581</c:v>
                </c:pt>
                <c:pt idx="144">
                  <c:v>581</c:v>
                </c:pt>
                <c:pt idx="145">
                  <c:v>588</c:v>
                </c:pt>
                <c:pt idx="146">
                  <c:v>588</c:v>
                </c:pt>
                <c:pt idx="147">
                  <c:v>588</c:v>
                </c:pt>
                <c:pt idx="148">
                  <c:v>588</c:v>
                </c:pt>
                <c:pt idx="149">
                  <c:v>588</c:v>
                </c:pt>
                <c:pt idx="150">
                  <c:v>607</c:v>
                </c:pt>
                <c:pt idx="151">
                  <c:v>607</c:v>
                </c:pt>
                <c:pt idx="152">
                  <c:v>607</c:v>
                </c:pt>
                <c:pt idx="153">
                  <c:v>607</c:v>
                </c:pt>
                <c:pt idx="154">
                  <c:v>607</c:v>
                </c:pt>
                <c:pt idx="155">
                  <c:v>607</c:v>
                </c:pt>
                <c:pt idx="156">
                  <c:v>607</c:v>
                </c:pt>
                <c:pt idx="157">
                  <c:v>607</c:v>
                </c:pt>
                <c:pt idx="158">
                  <c:v>607</c:v>
                </c:pt>
                <c:pt idx="159">
                  <c:v>607</c:v>
                </c:pt>
                <c:pt idx="160">
                  <c:v>622</c:v>
                </c:pt>
                <c:pt idx="161">
                  <c:v>622</c:v>
                </c:pt>
                <c:pt idx="162">
                  <c:v>622</c:v>
                </c:pt>
                <c:pt idx="163">
                  <c:v>622</c:v>
                </c:pt>
                <c:pt idx="164">
                  <c:v>622</c:v>
                </c:pt>
                <c:pt idx="165">
                  <c:v>631</c:v>
                </c:pt>
                <c:pt idx="166">
                  <c:v>631</c:v>
                </c:pt>
                <c:pt idx="167">
                  <c:v>631</c:v>
                </c:pt>
                <c:pt idx="168">
                  <c:v>631</c:v>
                </c:pt>
                <c:pt idx="169">
                  <c:v>631</c:v>
                </c:pt>
                <c:pt idx="170">
                  <c:v>664</c:v>
                </c:pt>
                <c:pt idx="171">
                  <c:v>664</c:v>
                </c:pt>
                <c:pt idx="172">
                  <c:v>664</c:v>
                </c:pt>
                <c:pt idx="173">
                  <c:v>664</c:v>
                </c:pt>
                <c:pt idx="174">
                  <c:v>664</c:v>
                </c:pt>
                <c:pt idx="175">
                  <c:v>675</c:v>
                </c:pt>
                <c:pt idx="176">
                  <c:v>675</c:v>
                </c:pt>
                <c:pt idx="177">
                  <c:v>675</c:v>
                </c:pt>
                <c:pt idx="178">
                  <c:v>675</c:v>
                </c:pt>
                <c:pt idx="179">
                  <c:v>675</c:v>
                </c:pt>
                <c:pt idx="180">
                  <c:v>690</c:v>
                </c:pt>
                <c:pt idx="181">
                  <c:v>690</c:v>
                </c:pt>
                <c:pt idx="182">
                  <c:v>690</c:v>
                </c:pt>
                <c:pt idx="183">
                  <c:v>690</c:v>
                </c:pt>
                <c:pt idx="184">
                  <c:v>690</c:v>
                </c:pt>
                <c:pt idx="185">
                  <c:v>692</c:v>
                </c:pt>
                <c:pt idx="186">
                  <c:v>692</c:v>
                </c:pt>
                <c:pt idx="187">
                  <c:v>692</c:v>
                </c:pt>
                <c:pt idx="188">
                  <c:v>692</c:v>
                </c:pt>
                <c:pt idx="189">
                  <c:v>692</c:v>
                </c:pt>
                <c:pt idx="190">
                  <c:v>700</c:v>
                </c:pt>
                <c:pt idx="191">
                  <c:v>700</c:v>
                </c:pt>
                <c:pt idx="192">
                  <c:v>700</c:v>
                </c:pt>
                <c:pt idx="193">
                  <c:v>700</c:v>
                </c:pt>
                <c:pt idx="194">
                  <c:v>700</c:v>
                </c:pt>
                <c:pt idx="195">
                  <c:v>694</c:v>
                </c:pt>
                <c:pt idx="196">
                  <c:v>694</c:v>
                </c:pt>
                <c:pt idx="197">
                  <c:v>694</c:v>
                </c:pt>
                <c:pt idx="198">
                  <c:v>694</c:v>
                </c:pt>
                <c:pt idx="199">
                  <c:v>694</c:v>
                </c:pt>
                <c:pt idx="200">
                  <c:v>666</c:v>
                </c:pt>
                <c:pt idx="201">
                  <c:v>666</c:v>
                </c:pt>
                <c:pt idx="202">
                  <c:v>666</c:v>
                </c:pt>
                <c:pt idx="203">
                  <c:v>666</c:v>
                </c:pt>
                <c:pt idx="204">
                  <c:v>666</c:v>
                </c:pt>
                <c:pt idx="205">
                  <c:v>662</c:v>
                </c:pt>
                <c:pt idx="206">
                  <c:v>662</c:v>
                </c:pt>
                <c:pt idx="207">
                  <c:v>662</c:v>
                </c:pt>
                <c:pt idx="208">
                  <c:v>662</c:v>
                </c:pt>
                <c:pt idx="209">
                  <c:v>662</c:v>
                </c:pt>
                <c:pt idx="210">
                  <c:v>670</c:v>
                </c:pt>
                <c:pt idx="211">
                  <c:v>670</c:v>
                </c:pt>
                <c:pt idx="212">
                  <c:v>670</c:v>
                </c:pt>
                <c:pt idx="213">
                  <c:v>670</c:v>
                </c:pt>
                <c:pt idx="214">
                  <c:v>670</c:v>
                </c:pt>
                <c:pt idx="215">
                  <c:v>667</c:v>
                </c:pt>
                <c:pt idx="216">
                  <c:v>667</c:v>
                </c:pt>
                <c:pt idx="217">
                  <c:v>667</c:v>
                </c:pt>
                <c:pt idx="218">
                  <c:v>667</c:v>
                </c:pt>
                <c:pt idx="219">
                  <c:v>667</c:v>
                </c:pt>
                <c:pt idx="220">
                  <c:v>657</c:v>
                </c:pt>
                <c:pt idx="221">
                  <c:v>657</c:v>
                </c:pt>
                <c:pt idx="222">
                  <c:v>657</c:v>
                </c:pt>
                <c:pt idx="223">
                  <c:v>657</c:v>
                </c:pt>
                <c:pt idx="224">
                  <c:v>657</c:v>
                </c:pt>
                <c:pt idx="225">
                  <c:v>654</c:v>
                </c:pt>
                <c:pt idx="226">
                  <c:v>654</c:v>
                </c:pt>
                <c:pt idx="227">
                  <c:v>654</c:v>
                </c:pt>
                <c:pt idx="228">
                  <c:v>654</c:v>
                </c:pt>
                <c:pt idx="229">
                  <c:v>654</c:v>
                </c:pt>
                <c:pt idx="230">
                  <c:v>676</c:v>
                </c:pt>
                <c:pt idx="231">
                  <c:v>676</c:v>
                </c:pt>
                <c:pt idx="232">
                  <c:v>676</c:v>
                </c:pt>
                <c:pt idx="233">
                  <c:v>676</c:v>
                </c:pt>
                <c:pt idx="234">
                  <c:v>676</c:v>
                </c:pt>
                <c:pt idx="235">
                  <c:v>681</c:v>
                </c:pt>
                <c:pt idx="236">
                  <c:v>681</c:v>
                </c:pt>
                <c:pt idx="237">
                  <c:v>681</c:v>
                </c:pt>
                <c:pt idx="238">
                  <c:v>681</c:v>
                </c:pt>
                <c:pt idx="239">
                  <c:v>681</c:v>
                </c:pt>
                <c:pt idx="240">
                  <c:v>677</c:v>
                </c:pt>
                <c:pt idx="241">
                  <c:v>677</c:v>
                </c:pt>
                <c:pt idx="242">
                  <c:v>677</c:v>
                </c:pt>
                <c:pt idx="243">
                  <c:v>677</c:v>
                </c:pt>
                <c:pt idx="244">
                  <c:v>677</c:v>
                </c:pt>
                <c:pt idx="245">
                  <c:v>699</c:v>
                </c:pt>
                <c:pt idx="246">
                  <c:v>699</c:v>
                </c:pt>
                <c:pt idx="247">
                  <c:v>699</c:v>
                </c:pt>
                <c:pt idx="248">
                  <c:v>699</c:v>
                </c:pt>
                <c:pt idx="249">
                  <c:v>699</c:v>
                </c:pt>
                <c:pt idx="250">
                  <c:v>692</c:v>
                </c:pt>
                <c:pt idx="251">
                  <c:v>692</c:v>
                </c:pt>
                <c:pt idx="252">
                  <c:v>692</c:v>
                </c:pt>
                <c:pt idx="253">
                  <c:v>692</c:v>
                </c:pt>
                <c:pt idx="254">
                  <c:v>692</c:v>
                </c:pt>
                <c:pt idx="255">
                  <c:v>736</c:v>
                </c:pt>
                <c:pt idx="256">
                  <c:v>736</c:v>
                </c:pt>
                <c:pt idx="257">
                  <c:v>736</c:v>
                </c:pt>
                <c:pt idx="258">
                  <c:v>736</c:v>
                </c:pt>
                <c:pt idx="259">
                  <c:v>736</c:v>
                </c:pt>
                <c:pt idx="260">
                  <c:v>758</c:v>
                </c:pt>
                <c:pt idx="261">
                  <c:v>758</c:v>
                </c:pt>
                <c:pt idx="262">
                  <c:v>758</c:v>
                </c:pt>
                <c:pt idx="263">
                  <c:v>758</c:v>
                </c:pt>
                <c:pt idx="264">
                  <c:v>758</c:v>
                </c:pt>
                <c:pt idx="265">
                  <c:v>766</c:v>
                </c:pt>
                <c:pt idx="266">
                  <c:v>766</c:v>
                </c:pt>
                <c:pt idx="267">
                  <c:v>766</c:v>
                </c:pt>
                <c:pt idx="268">
                  <c:v>766</c:v>
                </c:pt>
                <c:pt idx="269">
                  <c:v>766</c:v>
                </c:pt>
                <c:pt idx="270">
                  <c:v>764</c:v>
                </c:pt>
                <c:pt idx="271">
                  <c:v>764</c:v>
                </c:pt>
                <c:pt idx="272">
                  <c:v>764</c:v>
                </c:pt>
                <c:pt idx="273">
                  <c:v>764</c:v>
                </c:pt>
                <c:pt idx="274">
                  <c:v>764</c:v>
                </c:pt>
                <c:pt idx="275">
                  <c:v>784</c:v>
                </c:pt>
                <c:pt idx="276">
                  <c:v>784</c:v>
                </c:pt>
                <c:pt idx="277">
                  <c:v>784</c:v>
                </c:pt>
                <c:pt idx="278">
                  <c:v>784</c:v>
                </c:pt>
                <c:pt idx="279">
                  <c:v>784</c:v>
                </c:pt>
                <c:pt idx="280">
                  <c:v>782</c:v>
                </c:pt>
                <c:pt idx="281">
                  <c:v>782</c:v>
                </c:pt>
                <c:pt idx="282">
                  <c:v>782</c:v>
                </c:pt>
                <c:pt idx="283">
                  <c:v>782</c:v>
                </c:pt>
                <c:pt idx="284">
                  <c:v>782</c:v>
                </c:pt>
                <c:pt idx="285">
                  <c:v>813</c:v>
                </c:pt>
                <c:pt idx="286">
                  <c:v>813</c:v>
                </c:pt>
                <c:pt idx="287">
                  <c:v>813</c:v>
                </c:pt>
                <c:pt idx="288">
                  <c:v>813</c:v>
                </c:pt>
                <c:pt idx="289">
                  <c:v>813</c:v>
                </c:pt>
                <c:pt idx="290">
                  <c:v>820</c:v>
                </c:pt>
                <c:pt idx="291">
                  <c:v>820</c:v>
                </c:pt>
                <c:pt idx="292">
                  <c:v>820</c:v>
                </c:pt>
                <c:pt idx="293">
                  <c:v>820</c:v>
                </c:pt>
                <c:pt idx="294">
                  <c:v>820</c:v>
                </c:pt>
                <c:pt idx="295">
                  <c:v>863</c:v>
                </c:pt>
                <c:pt idx="296">
                  <c:v>863</c:v>
                </c:pt>
                <c:pt idx="297">
                  <c:v>863</c:v>
                </c:pt>
                <c:pt idx="298">
                  <c:v>863</c:v>
                </c:pt>
                <c:pt idx="299">
                  <c:v>863</c:v>
                </c:pt>
                <c:pt idx="300">
                  <c:v>875</c:v>
                </c:pt>
                <c:pt idx="301">
                  <c:v>875</c:v>
                </c:pt>
                <c:pt idx="302">
                  <c:v>875</c:v>
                </c:pt>
                <c:pt idx="303">
                  <c:v>875</c:v>
                </c:pt>
                <c:pt idx="304">
                  <c:v>875</c:v>
                </c:pt>
                <c:pt idx="305">
                  <c:v>900</c:v>
                </c:pt>
                <c:pt idx="306">
                  <c:v>900</c:v>
                </c:pt>
                <c:pt idx="307">
                  <c:v>900</c:v>
                </c:pt>
                <c:pt idx="308">
                  <c:v>900</c:v>
                </c:pt>
                <c:pt idx="309">
                  <c:v>900</c:v>
                </c:pt>
                <c:pt idx="310">
                  <c:v>902</c:v>
                </c:pt>
                <c:pt idx="311">
                  <c:v>902</c:v>
                </c:pt>
                <c:pt idx="312">
                  <c:v>902</c:v>
                </c:pt>
                <c:pt idx="313">
                  <c:v>902</c:v>
                </c:pt>
                <c:pt idx="314">
                  <c:v>902</c:v>
                </c:pt>
                <c:pt idx="315">
                  <c:v>887</c:v>
                </c:pt>
                <c:pt idx="316">
                  <c:v>887</c:v>
                </c:pt>
                <c:pt idx="317">
                  <c:v>887</c:v>
                </c:pt>
                <c:pt idx="318">
                  <c:v>887</c:v>
                </c:pt>
                <c:pt idx="319">
                  <c:v>887</c:v>
                </c:pt>
                <c:pt idx="320">
                  <c:v>880</c:v>
                </c:pt>
                <c:pt idx="321">
                  <c:v>880</c:v>
                </c:pt>
                <c:pt idx="322">
                  <c:v>880</c:v>
                </c:pt>
                <c:pt idx="323">
                  <c:v>880</c:v>
                </c:pt>
                <c:pt idx="324">
                  <c:v>880</c:v>
                </c:pt>
                <c:pt idx="325">
                  <c:v>894</c:v>
                </c:pt>
                <c:pt idx="326">
                  <c:v>894</c:v>
                </c:pt>
                <c:pt idx="327">
                  <c:v>894</c:v>
                </c:pt>
                <c:pt idx="328">
                  <c:v>894</c:v>
                </c:pt>
                <c:pt idx="329">
                  <c:v>894</c:v>
                </c:pt>
                <c:pt idx="330">
                  <c:v>904</c:v>
                </c:pt>
                <c:pt idx="331">
                  <c:v>904</c:v>
                </c:pt>
                <c:pt idx="332">
                  <c:v>904</c:v>
                </c:pt>
                <c:pt idx="333">
                  <c:v>904</c:v>
                </c:pt>
                <c:pt idx="334">
                  <c:v>904</c:v>
                </c:pt>
                <c:pt idx="335">
                  <c:v>878</c:v>
                </c:pt>
                <c:pt idx="336">
                  <c:v>878</c:v>
                </c:pt>
                <c:pt idx="337">
                  <c:v>878</c:v>
                </c:pt>
                <c:pt idx="338">
                  <c:v>878</c:v>
                </c:pt>
                <c:pt idx="339">
                  <c:v>878</c:v>
                </c:pt>
                <c:pt idx="340">
                  <c:v>888</c:v>
                </c:pt>
                <c:pt idx="341">
                  <c:v>888</c:v>
                </c:pt>
                <c:pt idx="342">
                  <c:v>888</c:v>
                </c:pt>
                <c:pt idx="343">
                  <c:v>888</c:v>
                </c:pt>
                <c:pt idx="344">
                  <c:v>888</c:v>
                </c:pt>
                <c:pt idx="345">
                  <c:v>898</c:v>
                </c:pt>
                <c:pt idx="346">
                  <c:v>898</c:v>
                </c:pt>
                <c:pt idx="347">
                  <c:v>898</c:v>
                </c:pt>
                <c:pt idx="348">
                  <c:v>898</c:v>
                </c:pt>
                <c:pt idx="349">
                  <c:v>898</c:v>
                </c:pt>
                <c:pt idx="350">
                  <c:v>895</c:v>
                </c:pt>
                <c:pt idx="351">
                  <c:v>895</c:v>
                </c:pt>
                <c:pt idx="352">
                  <c:v>895</c:v>
                </c:pt>
                <c:pt idx="353">
                  <c:v>895</c:v>
                </c:pt>
                <c:pt idx="354">
                  <c:v>895</c:v>
                </c:pt>
                <c:pt idx="355">
                  <c:v>925</c:v>
                </c:pt>
                <c:pt idx="356">
                  <c:v>925</c:v>
                </c:pt>
                <c:pt idx="357">
                  <c:v>925</c:v>
                </c:pt>
                <c:pt idx="358">
                  <c:v>925</c:v>
                </c:pt>
                <c:pt idx="359">
                  <c:v>925</c:v>
                </c:pt>
                <c:pt idx="360">
                  <c:v>942</c:v>
                </c:pt>
                <c:pt idx="361">
                  <c:v>942</c:v>
                </c:pt>
                <c:pt idx="362">
                  <c:v>942</c:v>
                </c:pt>
                <c:pt idx="363">
                  <c:v>942</c:v>
                </c:pt>
                <c:pt idx="364">
                  <c:v>942</c:v>
                </c:pt>
                <c:pt idx="365">
                  <c:v>954</c:v>
                </c:pt>
                <c:pt idx="366">
                  <c:v>954</c:v>
                </c:pt>
                <c:pt idx="367">
                  <c:v>954</c:v>
                </c:pt>
                <c:pt idx="368">
                  <c:v>954</c:v>
                </c:pt>
                <c:pt idx="369">
                  <c:v>954</c:v>
                </c:pt>
                <c:pt idx="370">
                  <c:v>941</c:v>
                </c:pt>
                <c:pt idx="371">
                  <c:v>941</c:v>
                </c:pt>
                <c:pt idx="372">
                  <c:v>941</c:v>
                </c:pt>
                <c:pt idx="373">
                  <c:v>941</c:v>
                </c:pt>
                <c:pt idx="374">
                  <c:v>941</c:v>
                </c:pt>
                <c:pt idx="375">
                  <c:v>960</c:v>
                </c:pt>
                <c:pt idx="376">
                  <c:v>960</c:v>
                </c:pt>
                <c:pt idx="377">
                  <c:v>960</c:v>
                </c:pt>
                <c:pt idx="378">
                  <c:v>960</c:v>
                </c:pt>
                <c:pt idx="379">
                  <c:v>960</c:v>
                </c:pt>
                <c:pt idx="380">
                  <c:v>955</c:v>
                </c:pt>
                <c:pt idx="381">
                  <c:v>955</c:v>
                </c:pt>
                <c:pt idx="382">
                  <c:v>955</c:v>
                </c:pt>
                <c:pt idx="383">
                  <c:v>955</c:v>
                </c:pt>
                <c:pt idx="384">
                  <c:v>955</c:v>
                </c:pt>
                <c:pt idx="385">
                  <c:v>963</c:v>
                </c:pt>
                <c:pt idx="386">
                  <c:v>963</c:v>
                </c:pt>
                <c:pt idx="387">
                  <c:v>963</c:v>
                </c:pt>
                <c:pt idx="388">
                  <c:v>963</c:v>
                </c:pt>
                <c:pt idx="389">
                  <c:v>963</c:v>
                </c:pt>
                <c:pt idx="390">
                  <c:v>983</c:v>
                </c:pt>
                <c:pt idx="391">
                  <c:v>983</c:v>
                </c:pt>
                <c:pt idx="392">
                  <c:v>983</c:v>
                </c:pt>
                <c:pt idx="393">
                  <c:v>983</c:v>
                </c:pt>
                <c:pt idx="394">
                  <c:v>983</c:v>
                </c:pt>
                <c:pt idx="395">
                  <c:v>1004</c:v>
                </c:pt>
                <c:pt idx="396">
                  <c:v>1004</c:v>
                </c:pt>
                <c:pt idx="397">
                  <c:v>1004</c:v>
                </c:pt>
                <c:pt idx="398">
                  <c:v>1004</c:v>
                </c:pt>
                <c:pt idx="399">
                  <c:v>1004</c:v>
                </c:pt>
                <c:pt idx="400">
                  <c:v>1010</c:v>
                </c:pt>
                <c:pt idx="401">
                  <c:v>1010</c:v>
                </c:pt>
                <c:pt idx="402">
                  <c:v>1010</c:v>
                </c:pt>
                <c:pt idx="403">
                  <c:v>1010</c:v>
                </c:pt>
                <c:pt idx="404">
                  <c:v>1010</c:v>
                </c:pt>
                <c:pt idx="405">
                  <c:v>1018</c:v>
                </c:pt>
                <c:pt idx="406">
                  <c:v>1018</c:v>
                </c:pt>
                <c:pt idx="407">
                  <c:v>1018</c:v>
                </c:pt>
                <c:pt idx="408">
                  <c:v>1018</c:v>
                </c:pt>
                <c:pt idx="409">
                  <c:v>1018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1037</c:v>
                </c:pt>
                <c:pt idx="416">
                  <c:v>1037</c:v>
                </c:pt>
                <c:pt idx="417">
                  <c:v>1037</c:v>
                </c:pt>
                <c:pt idx="418">
                  <c:v>1037</c:v>
                </c:pt>
                <c:pt idx="419">
                  <c:v>1037</c:v>
                </c:pt>
                <c:pt idx="420">
                  <c:v>1039</c:v>
                </c:pt>
                <c:pt idx="421">
                  <c:v>1039</c:v>
                </c:pt>
                <c:pt idx="422">
                  <c:v>1039</c:v>
                </c:pt>
                <c:pt idx="423">
                  <c:v>1039</c:v>
                </c:pt>
                <c:pt idx="424">
                  <c:v>1039</c:v>
                </c:pt>
                <c:pt idx="425">
                  <c:v>1047</c:v>
                </c:pt>
                <c:pt idx="426">
                  <c:v>1047</c:v>
                </c:pt>
                <c:pt idx="427">
                  <c:v>1047</c:v>
                </c:pt>
                <c:pt idx="428">
                  <c:v>1047</c:v>
                </c:pt>
                <c:pt idx="429">
                  <c:v>1047</c:v>
                </c:pt>
                <c:pt idx="430">
                  <c:v>1035</c:v>
                </c:pt>
                <c:pt idx="431">
                  <c:v>1035</c:v>
                </c:pt>
                <c:pt idx="432">
                  <c:v>1035</c:v>
                </c:pt>
                <c:pt idx="433">
                  <c:v>1035</c:v>
                </c:pt>
                <c:pt idx="434">
                  <c:v>1035</c:v>
                </c:pt>
                <c:pt idx="435">
                  <c:v>1066</c:v>
                </c:pt>
                <c:pt idx="436">
                  <c:v>1066</c:v>
                </c:pt>
                <c:pt idx="437">
                  <c:v>1066</c:v>
                </c:pt>
                <c:pt idx="438">
                  <c:v>1066</c:v>
                </c:pt>
                <c:pt idx="439">
                  <c:v>1066</c:v>
                </c:pt>
                <c:pt idx="440">
                  <c:v>1088</c:v>
                </c:pt>
                <c:pt idx="441">
                  <c:v>1088</c:v>
                </c:pt>
                <c:pt idx="442">
                  <c:v>1088</c:v>
                </c:pt>
                <c:pt idx="443">
                  <c:v>1088</c:v>
                </c:pt>
                <c:pt idx="444">
                  <c:v>1088</c:v>
                </c:pt>
                <c:pt idx="445">
                  <c:v>1096</c:v>
                </c:pt>
                <c:pt idx="446">
                  <c:v>1096</c:v>
                </c:pt>
                <c:pt idx="447">
                  <c:v>1096</c:v>
                </c:pt>
                <c:pt idx="448">
                  <c:v>1096</c:v>
                </c:pt>
                <c:pt idx="449">
                  <c:v>1096</c:v>
                </c:pt>
                <c:pt idx="450">
                  <c:v>1097</c:v>
                </c:pt>
                <c:pt idx="451">
                  <c:v>1097</c:v>
                </c:pt>
                <c:pt idx="452">
                  <c:v>1097</c:v>
                </c:pt>
                <c:pt idx="453">
                  <c:v>1097</c:v>
                </c:pt>
                <c:pt idx="454">
                  <c:v>1097</c:v>
                </c:pt>
                <c:pt idx="455">
                  <c:v>1118</c:v>
                </c:pt>
                <c:pt idx="456">
                  <c:v>1118</c:v>
                </c:pt>
                <c:pt idx="457">
                  <c:v>1118</c:v>
                </c:pt>
                <c:pt idx="458">
                  <c:v>1118</c:v>
                </c:pt>
                <c:pt idx="459">
                  <c:v>1118</c:v>
                </c:pt>
                <c:pt idx="460">
                  <c:v>1108</c:v>
                </c:pt>
                <c:pt idx="461">
                  <c:v>1108</c:v>
                </c:pt>
                <c:pt idx="462">
                  <c:v>1108</c:v>
                </c:pt>
                <c:pt idx="463">
                  <c:v>1108</c:v>
                </c:pt>
                <c:pt idx="464">
                  <c:v>1108</c:v>
                </c:pt>
                <c:pt idx="465">
                  <c:v>1118</c:v>
                </c:pt>
                <c:pt idx="466">
                  <c:v>1118</c:v>
                </c:pt>
                <c:pt idx="467">
                  <c:v>1118</c:v>
                </c:pt>
                <c:pt idx="468">
                  <c:v>1118</c:v>
                </c:pt>
                <c:pt idx="469">
                  <c:v>1118</c:v>
                </c:pt>
                <c:pt idx="470">
                  <c:v>1120</c:v>
                </c:pt>
                <c:pt idx="471">
                  <c:v>1120</c:v>
                </c:pt>
                <c:pt idx="472">
                  <c:v>1120</c:v>
                </c:pt>
                <c:pt idx="473">
                  <c:v>1120</c:v>
                </c:pt>
                <c:pt idx="474">
                  <c:v>1120</c:v>
                </c:pt>
                <c:pt idx="475">
                  <c:v>1109</c:v>
                </c:pt>
                <c:pt idx="476">
                  <c:v>1109</c:v>
                </c:pt>
                <c:pt idx="477">
                  <c:v>1109</c:v>
                </c:pt>
                <c:pt idx="478">
                  <c:v>1109</c:v>
                </c:pt>
                <c:pt idx="479">
                  <c:v>1109</c:v>
                </c:pt>
                <c:pt idx="480">
                  <c:v>1109</c:v>
                </c:pt>
                <c:pt idx="481">
                  <c:v>1109</c:v>
                </c:pt>
                <c:pt idx="482">
                  <c:v>1109</c:v>
                </c:pt>
                <c:pt idx="483">
                  <c:v>1109</c:v>
                </c:pt>
                <c:pt idx="484">
                  <c:v>1109</c:v>
                </c:pt>
                <c:pt idx="485">
                  <c:v>1089</c:v>
                </c:pt>
                <c:pt idx="486">
                  <c:v>1089</c:v>
                </c:pt>
                <c:pt idx="487">
                  <c:v>1089</c:v>
                </c:pt>
                <c:pt idx="488">
                  <c:v>1089</c:v>
                </c:pt>
                <c:pt idx="489">
                  <c:v>1089</c:v>
                </c:pt>
                <c:pt idx="490">
                  <c:v>1113</c:v>
                </c:pt>
                <c:pt idx="491">
                  <c:v>1113</c:v>
                </c:pt>
                <c:pt idx="492">
                  <c:v>1113</c:v>
                </c:pt>
                <c:pt idx="493">
                  <c:v>1113</c:v>
                </c:pt>
                <c:pt idx="494">
                  <c:v>1113</c:v>
                </c:pt>
                <c:pt idx="495">
                  <c:v>1121</c:v>
                </c:pt>
                <c:pt idx="496">
                  <c:v>1121</c:v>
                </c:pt>
                <c:pt idx="497">
                  <c:v>1121</c:v>
                </c:pt>
                <c:pt idx="498">
                  <c:v>1121</c:v>
                </c:pt>
                <c:pt idx="499">
                  <c:v>1121</c:v>
                </c:pt>
                <c:pt idx="500">
                  <c:v>1152</c:v>
                </c:pt>
                <c:pt idx="501">
                  <c:v>1152</c:v>
                </c:pt>
                <c:pt idx="502">
                  <c:v>1152</c:v>
                </c:pt>
                <c:pt idx="503">
                  <c:v>1152</c:v>
                </c:pt>
                <c:pt idx="504">
                  <c:v>1152</c:v>
                </c:pt>
                <c:pt idx="505">
                  <c:v>1163</c:v>
                </c:pt>
                <c:pt idx="506">
                  <c:v>1163</c:v>
                </c:pt>
                <c:pt idx="507">
                  <c:v>1163</c:v>
                </c:pt>
                <c:pt idx="508">
                  <c:v>1163</c:v>
                </c:pt>
                <c:pt idx="509">
                  <c:v>1163</c:v>
                </c:pt>
                <c:pt idx="510">
                  <c:v>1220</c:v>
                </c:pt>
                <c:pt idx="511">
                  <c:v>1220</c:v>
                </c:pt>
                <c:pt idx="512">
                  <c:v>1220</c:v>
                </c:pt>
                <c:pt idx="513">
                  <c:v>1220</c:v>
                </c:pt>
                <c:pt idx="514">
                  <c:v>1220</c:v>
                </c:pt>
                <c:pt idx="515">
                  <c:v>1223</c:v>
                </c:pt>
                <c:pt idx="516">
                  <c:v>1223</c:v>
                </c:pt>
                <c:pt idx="517">
                  <c:v>1223</c:v>
                </c:pt>
                <c:pt idx="518">
                  <c:v>1223</c:v>
                </c:pt>
                <c:pt idx="519">
                  <c:v>1223</c:v>
                </c:pt>
                <c:pt idx="520">
                  <c:v>1225</c:v>
                </c:pt>
                <c:pt idx="521">
                  <c:v>1225</c:v>
                </c:pt>
                <c:pt idx="522">
                  <c:v>1225</c:v>
                </c:pt>
                <c:pt idx="523">
                  <c:v>1225</c:v>
                </c:pt>
                <c:pt idx="524">
                  <c:v>1225</c:v>
                </c:pt>
                <c:pt idx="525">
                  <c:v>1238</c:v>
                </c:pt>
                <c:pt idx="526">
                  <c:v>1238</c:v>
                </c:pt>
                <c:pt idx="527">
                  <c:v>1238</c:v>
                </c:pt>
                <c:pt idx="528">
                  <c:v>1238</c:v>
                </c:pt>
                <c:pt idx="529">
                  <c:v>1238</c:v>
                </c:pt>
                <c:pt idx="530">
                  <c:v>1235</c:v>
                </c:pt>
                <c:pt idx="531">
                  <c:v>1235</c:v>
                </c:pt>
                <c:pt idx="532">
                  <c:v>1235</c:v>
                </c:pt>
                <c:pt idx="533">
                  <c:v>1235</c:v>
                </c:pt>
                <c:pt idx="534">
                  <c:v>1235</c:v>
                </c:pt>
                <c:pt idx="535">
                  <c:v>1260</c:v>
                </c:pt>
                <c:pt idx="536">
                  <c:v>1260</c:v>
                </c:pt>
                <c:pt idx="537">
                  <c:v>1260</c:v>
                </c:pt>
                <c:pt idx="538">
                  <c:v>1260</c:v>
                </c:pt>
                <c:pt idx="539">
                  <c:v>1260</c:v>
                </c:pt>
                <c:pt idx="540">
                  <c:v>1242</c:v>
                </c:pt>
                <c:pt idx="541">
                  <c:v>1242</c:v>
                </c:pt>
                <c:pt idx="542">
                  <c:v>1242</c:v>
                </c:pt>
                <c:pt idx="543">
                  <c:v>1242</c:v>
                </c:pt>
                <c:pt idx="544">
                  <c:v>1242</c:v>
                </c:pt>
                <c:pt idx="545">
                  <c:v>1262</c:v>
                </c:pt>
                <c:pt idx="546">
                  <c:v>1262</c:v>
                </c:pt>
                <c:pt idx="547">
                  <c:v>1262</c:v>
                </c:pt>
                <c:pt idx="548">
                  <c:v>1262</c:v>
                </c:pt>
                <c:pt idx="549">
                  <c:v>1262</c:v>
                </c:pt>
                <c:pt idx="550">
                  <c:v>1269</c:v>
                </c:pt>
                <c:pt idx="551">
                  <c:v>1269</c:v>
                </c:pt>
                <c:pt idx="552">
                  <c:v>1269</c:v>
                </c:pt>
                <c:pt idx="553">
                  <c:v>1269</c:v>
                </c:pt>
                <c:pt idx="554">
                  <c:v>1269</c:v>
                </c:pt>
                <c:pt idx="555">
                  <c:v>1248</c:v>
                </c:pt>
                <c:pt idx="556">
                  <c:v>1248</c:v>
                </c:pt>
                <c:pt idx="557">
                  <c:v>1248</c:v>
                </c:pt>
                <c:pt idx="558">
                  <c:v>1248</c:v>
                </c:pt>
                <c:pt idx="559">
                  <c:v>1248</c:v>
                </c:pt>
                <c:pt idx="560">
                  <c:v>1226</c:v>
                </c:pt>
                <c:pt idx="561">
                  <c:v>1226</c:v>
                </c:pt>
                <c:pt idx="562">
                  <c:v>1226</c:v>
                </c:pt>
                <c:pt idx="563">
                  <c:v>1226</c:v>
                </c:pt>
                <c:pt idx="564">
                  <c:v>1226</c:v>
                </c:pt>
                <c:pt idx="565">
                  <c:v>1236</c:v>
                </c:pt>
                <c:pt idx="566">
                  <c:v>1236</c:v>
                </c:pt>
                <c:pt idx="567">
                  <c:v>1236</c:v>
                </c:pt>
                <c:pt idx="568">
                  <c:v>1236</c:v>
                </c:pt>
                <c:pt idx="569">
                  <c:v>1236</c:v>
                </c:pt>
                <c:pt idx="570">
                  <c:v>1239</c:v>
                </c:pt>
                <c:pt idx="571">
                  <c:v>1239</c:v>
                </c:pt>
                <c:pt idx="572">
                  <c:v>1239</c:v>
                </c:pt>
                <c:pt idx="573">
                  <c:v>1239</c:v>
                </c:pt>
                <c:pt idx="574">
                  <c:v>1239</c:v>
                </c:pt>
                <c:pt idx="575">
                  <c:v>1231</c:v>
                </c:pt>
                <c:pt idx="576">
                  <c:v>1231</c:v>
                </c:pt>
                <c:pt idx="577">
                  <c:v>1231</c:v>
                </c:pt>
                <c:pt idx="578">
                  <c:v>1231</c:v>
                </c:pt>
                <c:pt idx="579">
                  <c:v>1231</c:v>
                </c:pt>
                <c:pt idx="580">
                  <c:v>1224</c:v>
                </c:pt>
                <c:pt idx="581">
                  <c:v>1224</c:v>
                </c:pt>
                <c:pt idx="582">
                  <c:v>1224</c:v>
                </c:pt>
                <c:pt idx="583">
                  <c:v>1224</c:v>
                </c:pt>
                <c:pt idx="584">
                  <c:v>1224</c:v>
                </c:pt>
                <c:pt idx="585">
                  <c:v>1215</c:v>
                </c:pt>
                <c:pt idx="586">
                  <c:v>1215</c:v>
                </c:pt>
                <c:pt idx="587">
                  <c:v>1215</c:v>
                </c:pt>
                <c:pt idx="588">
                  <c:v>1215</c:v>
                </c:pt>
                <c:pt idx="589">
                  <c:v>1215</c:v>
                </c:pt>
                <c:pt idx="590">
                  <c:v>1188</c:v>
                </c:pt>
                <c:pt idx="591">
                  <c:v>1188</c:v>
                </c:pt>
                <c:pt idx="592">
                  <c:v>1188</c:v>
                </c:pt>
                <c:pt idx="593">
                  <c:v>1188</c:v>
                </c:pt>
                <c:pt idx="594">
                  <c:v>1188</c:v>
                </c:pt>
                <c:pt idx="595">
                  <c:v>1193</c:v>
                </c:pt>
                <c:pt idx="596">
                  <c:v>1193</c:v>
                </c:pt>
                <c:pt idx="597">
                  <c:v>1193</c:v>
                </c:pt>
                <c:pt idx="598">
                  <c:v>1193</c:v>
                </c:pt>
                <c:pt idx="599">
                  <c:v>1193</c:v>
                </c:pt>
                <c:pt idx="600">
                  <c:v>1213</c:v>
                </c:pt>
                <c:pt idx="601">
                  <c:v>1213</c:v>
                </c:pt>
                <c:pt idx="602">
                  <c:v>1213</c:v>
                </c:pt>
                <c:pt idx="603">
                  <c:v>1213</c:v>
                </c:pt>
                <c:pt idx="604">
                  <c:v>1213</c:v>
                </c:pt>
                <c:pt idx="605">
                  <c:v>1200</c:v>
                </c:pt>
                <c:pt idx="606">
                  <c:v>1200</c:v>
                </c:pt>
                <c:pt idx="607">
                  <c:v>1200</c:v>
                </c:pt>
                <c:pt idx="608">
                  <c:v>1200</c:v>
                </c:pt>
                <c:pt idx="609">
                  <c:v>1200</c:v>
                </c:pt>
                <c:pt idx="610">
                  <c:v>1191</c:v>
                </c:pt>
                <c:pt idx="611">
                  <c:v>1191</c:v>
                </c:pt>
                <c:pt idx="612">
                  <c:v>1191</c:v>
                </c:pt>
                <c:pt idx="613">
                  <c:v>1191</c:v>
                </c:pt>
                <c:pt idx="614">
                  <c:v>1191</c:v>
                </c:pt>
                <c:pt idx="615">
                  <c:v>1206</c:v>
                </c:pt>
                <c:pt idx="616">
                  <c:v>1206</c:v>
                </c:pt>
                <c:pt idx="617">
                  <c:v>1206</c:v>
                </c:pt>
                <c:pt idx="618">
                  <c:v>1206</c:v>
                </c:pt>
                <c:pt idx="619">
                  <c:v>1206</c:v>
                </c:pt>
                <c:pt idx="620">
                  <c:v>1236</c:v>
                </c:pt>
                <c:pt idx="621">
                  <c:v>1236</c:v>
                </c:pt>
                <c:pt idx="622">
                  <c:v>1236</c:v>
                </c:pt>
                <c:pt idx="623">
                  <c:v>1236</c:v>
                </c:pt>
                <c:pt idx="624">
                  <c:v>1236</c:v>
                </c:pt>
                <c:pt idx="625">
                  <c:v>1243</c:v>
                </c:pt>
                <c:pt idx="626">
                  <c:v>1243</c:v>
                </c:pt>
                <c:pt idx="627">
                  <c:v>1243</c:v>
                </c:pt>
                <c:pt idx="628">
                  <c:v>1243</c:v>
                </c:pt>
                <c:pt idx="629">
                  <c:v>1243</c:v>
                </c:pt>
                <c:pt idx="630">
                  <c:v>1241</c:v>
                </c:pt>
                <c:pt idx="631">
                  <c:v>1241</c:v>
                </c:pt>
                <c:pt idx="632">
                  <c:v>1241</c:v>
                </c:pt>
                <c:pt idx="633">
                  <c:v>1241</c:v>
                </c:pt>
                <c:pt idx="634">
                  <c:v>1241</c:v>
                </c:pt>
                <c:pt idx="635">
                  <c:v>1236</c:v>
                </c:pt>
                <c:pt idx="636">
                  <c:v>1236</c:v>
                </c:pt>
                <c:pt idx="637">
                  <c:v>1236</c:v>
                </c:pt>
                <c:pt idx="638">
                  <c:v>1236</c:v>
                </c:pt>
                <c:pt idx="639">
                  <c:v>1236</c:v>
                </c:pt>
                <c:pt idx="640">
                  <c:v>1240</c:v>
                </c:pt>
                <c:pt idx="641">
                  <c:v>1240</c:v>
                </c:pt>
                <c:pt idx="642">
                  <c:v>1240</c:v>
                </c:pt>
                <c:pt idx="643">
                  <c:v>1240</c:v>
                </c:pt>
                <c:pt idx="644">
                  <c:v>1240</c:v>
                </c:pt>
                <c:pt idx="645">
                  <c:v>1219</c:v>
                </c:pt>
                <c:pt idx="646">
                  <c:v>1219</c:v>
                </c:pt>
                <c:pt idx="647">
                  <c:v>1219</c:v>
                </c:pt>
                <c:pt idx="648">
                  <c:v>1219</c:v>
                </c:pt>
                <c:pt idx="649">
                  <c:v>1219</c:v>
                </c:pt>
                <c:pt idx="650">
                  <c:v>1215</c:v>
                </c:pt>
                <c:pt idx="651">
                  <c:v>1215</c:v>
                </c:pt>
                <c:pt idx="652">
                  <c:v>1215</c:v>
                </c:pt>
                <c:pt idx="653">
                  <c:v>1215</c:v>
                </c:pt>
                <c:pt idx="654">
                  <c:v>1215</c:v>
                </c:pt>
                <c:pt idx="655">
                  <c:v>1201</c:v>
                </c:pt>
                <c:pt idx="656">
                  <c:v>1201</c:v>
                </c:pt>
                <c:pt idx="657">
                  <c:v>1201</c:v>
                </c:pt>
                <c:pt idx="658">
                  <c:v>1201</c:v>
                </c:pt>
                <c:pt idx="659">
                  <c:v>1201</c:v>
                </c:pt>
                <c:pt idx="660">
                  <c:v>1224</c:v>
                </c:pt>
                <c:pt idx="661">
                  <c:v>1224</c:v>
                </c:pt>
                <c:pt idx="662">
                  <c:v>1224</c:v>
                </c:pt>
                <c:pt idx="663">
                  <c:v>1224</c:v>
                </c:pt>
                <c:pt idx="664">
                  <c:v>1224</c:v>
                </c:pt>
                <c:pt idx="665">
                  <c:v>1222</c:v>
                </c:pt>
                <c:pt idx="666">
                  <c:v>1222</c:v>
                </c:pt>
                <c:pt idx="667">
                  <c:v>1222</c:v>
                </c:pt>
                <c:pt idx="668">
                  <c:v>1222</c:v>
                </c:pt>
                <c:pt idx="669">
                  <c:v>1222</c:v>
                </c:pt>
                <c:pt idx="670">
                  <c:v>1238</c:v>
                </c:pt>
                <c:pt idx="671">
                  <c:v>1238</c:v>
                </c:pt>
                <c:pt idx="672">
                  <c:v>1238</c:v>
                </c:pt>
                <c:pt idx="673">
                  <c:v>1238</c:v>
                </c:pt>
                <c:pt idx="674">
                  <c:v>1238</c:v>
                </c:pt>
                <c:pt idx="675">
                  <c:v>1270</c:v>
                </c:pt>
                <c:pt idx="676">
                  <c:v>1270</c:v>
                </c:pt>
                <c:pt idx="677">
                  <c:v>1270</c:v>
                </c:pt>
                <c:pt idx="678">
                  <c:v>1270</c:v>
                </c:pt>
                <c:pt idx="679">
                  <c:v>1270</c:v>
                </c:pt>
                <c:pt idx="680">
                  <c:v>1267</c:v>
                </c:pt>
                <c:pt idx="681">
                  <c:v>1267</c:v>
                </c:pt>
                <c:pt idx="682">
                  <c:v>1267</c:v>
                </c:pt>
                <c:pt idx="683">
                  <c:v>1267</c:v>
                </c:pt>
                <c:pt idx="684">
                  <c:v>1267</c:v>
                </c:pt>
                <c:pt idx="685">
                  <c:v>1281</c:v>
                </c:pt>
                <c:pt idx="686">
                  <c:v>1281</c:v>
                </c:pt>
                <c:pt idx="687">
                  <c:v>1281</c:v>
                </c:pt>
                <c:pt idx="688">
                  <c:v>1281</c:v>
                </c:pt>
                <c:pt idx="689">
                  <c:v>1281</c:v>
                </c:pt>
                <c:pt idx="690">
                  <c:v>1267</c:v>
                </c:pt>
                <c:pt idx="691">
                  <c:v>1267</c:v>
                </c:pt>
                <c:pt idx="692">
                  <c:v>1267</c:v>
                </c:pt>
                <c:pt idx="693">
                  <c:v>1267</c:v>
                </c:pt>
                <c:pt idx="694">
                  <c:v>1267</c:v>
                </c:pt>
                <c:pt idx="695">
                  <c:v>1261</c:v>
                </c:pt>
                <c:pt idx="696">
                  <c:v>1261</c:v>
                </c:pt>
                <c:pt idx="697">
                  <c:v>1261</c:v>
                </c:pt>
                <c:pt idx="698">
                  <c:v>1261</c:v>
                </c:pt>
                <c:pt idx="699">
                  <c:v>1261</c:v>
                </c:pt>
                <c:pt idx="700">
                  <c:v>1269</c:v>
                </c:pt>
                <c:pt idx="701">
                  <c:v>1269</c:v>
                </c:pt>
                <c:pt idx="702">
                  <c:v>1269</c:v>
                </c:pt>
                <c:pt idx="703">
                  <c:v>1269</c:v>
                </c:pt>
                <c:pt idx="704">
                  <c:v>1269</c:v>
                </c:pt>
                <c:pt idx="705">
                  <c:v>1280</c:v>
                </c:pt>
                <c:pt idx="706">
                  <c:v>1280</c:v>
                </c:pt>
                <c:pt idx="707">
                  <c:v>1280</c:v>
                </c:pt>
                <c:pt idx="708">
                  <c:v>1280</c:v>
                </c:pt>
                <c:pt idx="709">
                  <c:v>1280</c:v>
                </c:pt>
                <c:pt idx="710">
                  <c:v>1276</c:v>
                </c:pt>
                <c:pt idx="711">
                  <c:v>1276</c:v>
                </c:pt>
                <c:pt idx="712">
                  <c:v>1276</c:v>
                </c:pt>
                <c:pt idx="713">
                  <c:v>1276</c:v>
                </c:pt>
                <c:pt idx="714">
                  <c:v>1276</c:v>
                </c:pt>
                <c:pt idx="715">
                  <c:v>1261</c:v>
                </c:pt>
                <c:pt idx="716">
                  <c:v>1261</c:v>
                </c:pt>
                <c:pt idx="717">
                  <c:v>1261</c:v>
                </c:pt>
                <c:pt idx="718">
                  <c:v>1261</c:v>
                </c:pt>
                <c:pt idx="719">
                  <c:v>1261</c:v>
                </c:pt>
                <c:pt idx="720">
                  <c:v>1275</c:v>
                </c:pt>
                <c:pt idx="721">
                  <c:v>1275</c:v>
                </c:pt>
                <c:pt idx="722">
                  <c:v>1275</c:v>
                </c:pt>
                <c:pt idx="723">
                  <c:v>1275</c:v>
                </c:pt>
                <c:pt idx="724">
                  <c:v>1275</c:v>
                </c:pt>
                <c:pt idx="725">
                  <c:v>1254</c:v>
                </c:pt>
                <c:pt idx="726">
                  <c:v>1254</c:v>
                </c:pt>
                <c:pt idx="727">
                  <c:v>1254</c:v>
                </c:pt>
                <c:pt idx="728">
                  <c:v>1254</c:v>
                </c:pt>
                <c:pt idx="729">
                  <c:v>1254</c:v>
                </c:pt>
                <c:pt idx="730">
                  <c:v>1254</c:v>
                </c:pt>
                <c:pt idx="731">
                  <c:v>1254</c:v>
                </c:pt>
                <c:pt idx="732">
                  <c:v>1254</c:v>
                </c:pt>
                <c:pt idx="733">
                  <c:v>1254</c:v>
                </c:pt>
                <c:pt idx="734">
                  <c:v>1254</c:v>
                </c:pt>
                <c:pt idx="735">
                  <c:v>1265</c:v>
                </c:pt>
                <c:pt idx="736">
                  <c:v>1265</c:v>
                </c:pt>
                <c:pt idx="737">
                  <c:v>1265</c:v>
                </c:pt>
                <c:pt idx="738">
                  <c:v>1265</c:v>
                </c:pt>
                <c:pt idx="739">
                  <c:v>1265</c:v>
                </c:pt>
                <c:pt idx="740">
                  <c:v>1237</c:v>
                </c:pt>
                <c:pt idx="741">
                  <c:v>1237</c:v>
                </c:pt>
                <c:pt idx="742">
                  <c:v>1237</c:v>
                </c:pt>
                <c:pt idx="743">
                  <c:v>1237</c:v>
                </c:pt>
                <c:pt idx="744">
                  <c:v>1237</c:v>
                </c:pt>
                <c:pt idx="745">
                  <c:v>1268</c:v>
                </c:pt>
                <c:pt idx="746">
                  <c:v>1268</c:v>
                </c:pt>
                <c:pt idx="747">
                  <c:v>1268</c:v>
                </c:pt>
                <c:pt idx="748">
                  <c:v>1268</c:v>
                </c:pt>
                <c:pt idx="749">
                  <c:v>1268</c:v>
                </c:pt>
                <c:pt idx="750">
                  <c:v>1273</c:v>
                </c:pt>
                <c:pt idx="751">
                  <c:v>1273</c:v>
                </c:pt>
                <c:pt idx="752">
                  <c:v>1273</c:v>
                </c:pt>
                <c:pt idx="753">
                  <c:v>1273</c:v>
                </c:pt>
                <c:pt idx="754">
                  <c:v>1273</c:v>
                </c:pt>
                <c:pt idx="755">
                  <c:v>1283</c:v>
                </c:pt>
                <c:pt idx="756">
                  <c:v>1283</c:v>
                </c:pt>
                <c:pt idx="757">
                  <c:v>1283</c:v>
                </c:pt>
                <c:pt idx="758">
                  <c:v>1283</c:v>
                </c:pt>
                <c:pt idx="759">
                  <c:v>1283</c:v>
                </c:pt>
                <c:pt idx="760">
                  <c:v>1292</c:v>
                </c:pt>
                <c:pt idx="761">
                  <c:v>1292</c:v>
                </c:pt>
                <c:pt idx="762">
                  <c:v>1292</c:v>
                </c:pt>
                <c:pt idx="763">
                  <c:v>1292</c:v>
                </c:pt>
                <c:pt idx="764">
                  <c:v>1292</c:v>
                </c:pt>
                <c:pt idx="765">
                  <c:v>1252</c:v>
                </c:pt>
                <c:pt idx="766">
                  <c:v>1252</c:v>
                </c:pt>
                <c:pt idx="767">
                  <c:v>1252</c:v>
                </c:pt>
                <c:pt idx="768">
                  <c:v>1252</c:v>
                </c:pt>
                <c:pt idx="769">
                  <c:v>1252</c:v>
                </c:pt>
                <c:pt idx="770">
                  <c:v>1230</c:v>
                </c:pt>
                <c:pt idx="771">
                  <c:v>1230</c:v>
                </c:pt>
                <c:pt idx="772">
                  <c:v>1230</c:v>
                </c:pt>
                <c:pt idx="773">
                  <c:v>1230</c:v>
                </c:pt>
                <c:pt idx="774">
                  <c:v>1230</c:v>
                </c:pt>
                <c:pt idx="775">
                  <c:v>1235</c:v>
                </c:pt>
                <c:pt idx="776">
                  <c:v>1235</c:v>
                </c:pt>
                <c:pt idx="777">
                  <c:v>1235</c:v>
                </c:pt>
                <c:pt idx="778">
                  <c:v>1235</c:v>
                </c:pt>
                <c:pt idx="779">
                  <c:v>1235</c:v>
                </c:pt>
                <c:pt idx="780">
                  <c:v>1237</c:v>
                </c:pt>
                <c:pt idx="781">
                  <c:v>1237</c:v>
                </c:pt>
                <c:pt idx="782">
                  <c:v>1237</c:v>
                </c:pt>
                <c:pt idx="783">
                  <c:v>1237</c:v>
                </c:pt>
                <c:pt idx="784">
                  <c:v>1237</c:v>
                </c:pt>
                <c:pt idx="785">
                  <c:v>1237</c:v>
                </c:pt>
                <c:pt idx="786">
                  <c:v>1237</c:v>
                </c:pt>
                <c:pt idx="787">
                  <c:v>1237</c:v>
                </c:pt>
                <c:pt idx="788">
                  <c:v>1237</c:v>
                </c:pt>
                <c:pt idx="789">
                  <c:v>1237</c:v>
                </c:pt>
                <c:pt idx="790">
                  <c:v>1237</c:v>
                </c:pt>
                <c:pt idx="791">
                  <c:v>1237</c:v>
                </c:pt>
                <c:pt idx="792">
                  <c:v>1237</c:v>
                </c:pt>
                <c:pt idx="793">
                  <c:v>1237</c:v>
                </c:pt>
                <c:pt idx="794">
                  <c:v>1237</c:v>
                </c:pt>
                <c:pt idx="795">
                  <c:v>1254</c:v>
                </c:pt>
                <c:pt idx="796">
                  <c:v>1254</c:v>
                </c:pt>
                <c:pt idx="797">
                  <c:v>1254</c:v>
                </c:pt>
                <c:pt idx="798">
                  <c:v>1254</c:v>
                </c:pt>
                <c:pt idx="799">
                  <c:v>1254</c:v>
                </c:pt>
                <c:pt idx="800">
                  <c:v>1287</c:v>
                </c:pt>
                <c:pt idx="801">
                  <c:v>1287</c:v>
                </c:pt>
                <c:pt idx="802">
                  <c:v>1287</c:v>
                </c:pt>
                <c:pt idx="803">
                  <c:v>1287</c:v>
                </c:pt>
                <c:pt idx="804">
                  <c:v>1287</c:v>
                </c:pt>
                <c:pt idx="805">
                  <c:v>1293</c:v>
                </c:pt>
                <c:pt idx="806">
                  <c:v>1293</c:v>
                </c:pt>
                <c:pt idx="807">
                  <c:v>1293</c:v>
                </c:pt>
                <c:pt idx="808">
                  <c:v>1293</c:v>
                </c:pt>
                <c:pt idx="809">
                  <c:v>1293</c:v>
                </c:pt>
                <c:pt idx="810">
                  <c:v>1301</c:v>
                </c:pt>
                <c:pt idx="811">
                  <c:v>1301</c:v>
                </c:pt>
                <c:pt idx="812">
                  <c:v>1301</c:v>
                </c:pt>
                <c:pt idx="813">
                  <c:v>1301</c:v>
                </c:pt>
                <c:pt idx="814">
                  <c:v>1301</c:v>
                </c:pt>
                <c:pt idx="815">
                  <c:v>1301</c:v>
                </c:pt>
                <c:pt idx="816">
                  <c:v>1301</c:v>
                </c:pt>
                <c:pt idx="817">
                  <c:v>1301</c:v>
                </c:pt>
                <c:pt idx="818">
                  <c:v>1301</c:v>
                </c:pt>
                <c:pt idx="819">
                  <c:v>1301</c:v>
                </c:pt>
                <c:pt idx="820">
                  <c:v>1288</c:v>
                </c:pt>
                <c:pt idx="821">
                  <c:v>1288</c:v>
                </c:pt>
                <c:pt idx="822">
                  <c:v>1288</c:v>
                </c:pt>
                <c:pt idx="823">
                  <c:v>1288</c:v>
                </c:pt>
                <c:pt idx="824">
                  <c:v>1288</c:v>
                </c:pt>
                <c:pt idx="825">
                  <c:v>1281</c:v>
                </c:pt>
                <c:pt idx="826">
                  <c:v>1281</c:v>
                </c:pt>
                <c:pt idx="827">
                  <c:v>1281</c:v>
                </c:pt>
                <c:pt idx="828">
                  <c:v>1281</c:v>
                </c:pt>
                <c:pt idx="829">
                  <c:v>1281</c:v>
                </c:pt>
                <c:pt idx="830">
                  <c:v>1297</c:v>
                </c:pt>
                <c:pt idx="831">
                  <c:v>1297</c:v>
                </c:pt>
                <c:pt idx="832">
                  <c:v>1297</c:v>
                </c:pt>
                <c:pt idx="833">
                  <c:v>1297</c:v>
                </c:pt>
                <c:pt idx="834">
                  <c:v>1297</c:v>
                </c:pt>
                <c:pt idx="835">
                  <c:v>1300</c:v>
                </c:pt>
                <c:pt idx="836">
                  <c:v>1300</c:v>
                </c:pt>
                <c:pt idx="837">
                  <c:v>1300</c:v>
                </c:pt>
                <c:pt idx="838">
                  <c:v>1300</c:v>
                </c:pt>
                <c:pt idx="839">
                  <c:v>1300</c:v>
                </c:pt>
                <c:pt idx="840">
                  <c:v>1307</c:v>
                </c:pt>
                <c:pt idx="841">
                  <c:v>1307</c:v>
                </c:pt>
                <c:pt idx="842">
                  <c:v>1307</c:v>
                </c:pt>
                <c:pt idx="843">
                  <c:v>1307</c:v>
                </c:pt>
                <c:pt idx="844">
                  <c:v>1307</c:v>
                </c:pt>
                <c:pt idx="845">
                  <c:v>1275</c:v>
                </c:pt>
                <c:pt idx="846">
                  <c:v>1275</c:v>
                </c:pt>
                <c:pt idx="847">
                  <c:v>1275</c:v>
                </c:pt>
                <c:pt idx="848">
                  <c:v>1275</c:v>
                </c:pt>
                <c:pt idx="849">
                  <c:v>1275</c:v>
                </c:pt>
                <c:pt idx="850">
                  <c:v>1273</c:v>
                </c:pt>
                <c:pt idx="851">
                  <c:v>1273</c:v>
                </c:pt>
                <c:pt idx="852">
                  <c:v>1273</c:v>
                </c:pt>
                <c:pt idx="853">
                  <c:v>1273</c:v>
                </c:pt>
                <c:pt idx="854">
                  <c:v>1273</c:v>
                </c:pt>
                <c:pt idx="855">
                  <c:v>1310</c:v>
                </c:pt>
                <c:pt idx="856">
                  <c:v>1310</c:v>
                </c:pt>
                <c:pt idx="857">
                  <c:v>1310</c:v>
                </c:pt>
                <c:pt idx="858">
                  <c:v>1310</c:v>
                </c:pt>
                <c:pt idx="859">
                  <c:v>1310</c:v>
                </c:pt>
                <c:pt idx="860">
                  <c:v>1304</c:v>
                </c:pt>
                <c:pt idx="861">
                  <c:v>1304</c:v>
                </c:pt>
                <c:pt idx="862">
                  <c:v>1304</c:v>
                </c:pt>
                <c:pt idx="863">
                  <c:v>1304</c:v>
                </c:pt>
                <c:pt idx="864">
                  <c:v>1304</c:v>
                </c:pt>
                <c:pt idx="865">
                  <c:v>1293</c:v>
                </c:pt>
                <c:pt idx="866">
                  <c:v>1293</c:v>
                </c:pt>
                <c:pt idx="867">
                  <c:v>1293</c:v>
                </c:pt>
                <c:pt idx="868">
                  <c:v>1293</c:v>
                </c:pt>
                <c:pt idx="869">
                  <c:v>1293</c:v>
                </c:pt>
                <c:pt idx="870">
                  <c:v>1293</c:v>
                </c:pt>
                <c:pt idx="871">
                  <c:v>1293</c:v>
                </c:pt>
                <c:pt idx="872">
                  <c:v>1293</c:v>
                </c:pt>
                <c:pt idx="873">
                  <c:v>1293</c:v>
                </c:pt>
                <c:pt idx="874">
                  <c:v>1293</c:v>
                </c:pt>
                <c:pt idx="875">
                  <c:v>1299</c:v>
                </c:pt>
                <c:pt idx="876">
                  <c:v>1299</c:v>
                </c:pt>
                <c:pt idx="877">
                  <c:v>1299</c:v>
                </c:pt>
                <c:pt idx="878">
                  <c:v>1299</c:v>
                </c:pt>
                <c:pt idx="879">
                  <c:v>1299</c:v>
                </c:pt>
                <c:pt idx="880">
                  <c:v>1309</c:v>
                </c:pt>
                <c:pt idx="881">
                  <c:v>1309</c:v>
                </c:pt>
                <c:pt idx="882">
                  <c:v>1309</c:v>
                </c:pt>
                <c:pt idx="883">
                  <c:v>1309</c:v>
                </c:pt>
                <c:pt idx="884">
                  <c:v>1309</c:v>
                </c:pt>
                <c:pt idx="885">
                  <c:v>1304</c:v>
                </c:pt>
                <c:pt idx="886">
                  <c:v>1304</c:v>
                </c:pt>
                <c:pt idx="887">
                  <c:v>1304</c:v>
                </c:pt>
                <c:pt idx="888">
                  <c:v>1304</c:v>
                </c:pt>
                <c:pt idx="889">
                  <c:v>1304</c:v>
                </c:pt>
                <c:pt idx="890">
                  <c:v>1321</c:v>
                </c:pt>
                <c:pt idx="891">
                  <c:v>1321</c:v>
                </c:pt>
                <c:pt idx="892">
                  <c:v>1321</c:v>
                </c:pt>
                <c:pt idx="893">
                  <c:v>1321</c:v>
                </c:pt>
                <c:pt idx="894">
                  <c:v>1321</c:v>
                </c:pt>
                <c:pt idx="895">
                  <c:v>1341</c:v>
                </c:pt>
                <c:pt idx="896">
                  <c:v>1341</c:v>
                </c:pt>
                <c:pt idx="897">
                  <c:v>1341</c:v>
                </c:pt>
                <c:pt idx="898">
                  <c:v>1341</c:v>
                </c:pt>
                <c:pt idx="899">
                  <c:v>1341</c:v>
                </c:pt>
                <c:pt idx="900">
                  <c:v>1330</c:v>
                </c:pt>
                <c:pt idx="901">
                  <c:v>1330</c:v>
                </c:pt>
                <c:pt idx="902">
                  <c:v>1330</c:v>
                </c:pt>
                <c:pt idx="903">
                  <c:v>1330</c:v>
                </c:pt>
                <c:pt idx="904">
                  <c:v>1330</c:v>
                </c:pt>
                <c:pt idx="905">
                  <c:v>1355</c:v>
                </c:pt>
                <c:pt idx="906">
                  <c:v>1355</c:v>
                </c:pt>
                <c:pt idx="907">
                  <c:v>1355</c:v>
                </c:pt>
                <c:pt idx="908">
                  <c:v>1355</c:v>
                </c:pt>
                <c:pt idx="909">
                  <c:v>1355</c:v>
                </c:pt>
                <c:pt idx="910">
                  <c:v>1354</c:v>
                </c:pt>
                <c:pt idx="911">
                  <c:v>1354</c:v>
                </c:pt>
                <c:pt idx="912">
                  <c:v>1354</c:v>
                </c:pt>
                <c:pt idx="913">
                  <c:v>1354</c:v>
                </c:pt>
                <c:pt idx="914">
                  <c:v>1354</c:v>
                </c:pt>
                <c:pt idx="915">
                  <c:v>1371</c:v>
                </c:pt>
                <c:pt idx="916">
                  <c:v>1371</c:v>
                </c:pt>
                <c:pt idx="917">
                  <c:v>1371</c:v>
                </c:pt>
                <c:pt idx="918">
                  <c:v>1371</c:v>
                </c:pt>
                <c:pt idx="919">
                  <c:v>1371</c:v>
                </c:pt>
                <c:pt idx="920">
                  <c:v>1372</c:v>
                </c:pt>
                <c:pt idx="921">
                  <c:v>1372</c:v>
                </c:pt>
                <c:pt idx="922">
                  <c:v>1372</c:v>
                </c:pt>
                <c:pt idx="923">
                  <c:v>1372</c:v>
                </c:pt>
                <c:pt idx="924">
                  <c:v>1372</c:v>
                </c:pt>
                <c:pt idx="925">
                  <c:v>1378</c:v>
                </c:pt>
                <c:pt idx="926">
                  <c:v>1378</c:v>
                </c:pt>
                <c:pt idx="927">
                  <c:v>1378</c:v>
                </c:pt>
                <c:pt idx="928">
                  <c:v>1378</c:v>
                </c:pt>
                <c:pt idx="929">
                  <c:v>1378</c:v>
                </c:pt>
                <c:pt idx="930">
                  <c:v>1357</c:v>
                </c:pt>
                <c:pt idx="931">
                  <c:v>1357</c:v>
                </c:pt>
                <c:pt idx="932">
                  <c:v>1357</c:v>
                </c:pt>
                <c:pt idx="933">
                  <c:v>1357</c:v>
                </c:pt>
                <c:pt idx="934">
                  <c:v>1357</c:v>
                </c:pt>
                <c:pt idx="935">
                  <c:v>1326</c:v>
                </c:pt>
                <c:pt idx="936">
                  <c:v>1326</c:v>
                </c:pt>
                <c:pt idx="937">
                  <c:v>1326</c:v>
                </c:pt>
                <c:pt idx="938">
                  <c:v>1326</c:v>
                </c:pt>
                <c:pt idx="939">
                  <c:v>1326</c:v>
                </c:pt>
                <c:pt idx="940">
                  <c:v>1298</c:v>
                </c:pt>
                <c:pt idx="941">
                  <c:v>1298</c:v>
                </c:pt>
                <c:pt idx="942">
                  <c:v>1298</c:v>
                </c:pt>
                <c:pt idx="943">
                  <c:v>1298</c:v>
                </c:pt>
                <c:pt idx="944">
                  <c:v>1298</c:v>
                </c:pt>
                <c:pt idx="945">
                  <c:v>1303</c:v>
                </c:pt>
                <c:pt idx="946">
                  <c:v>1303</c:v>
                </c:pt>
                <c:pt idx="947">
                  <c:v>1303</c:v>
                </c:pt>
                <c:pt idx="948">
                  <c:v>1303</c:v>
                </c:pt>
                <c:pt idx="949">
                  <c:v>1303</c:v>
                </c:pt>
                <c:pt idx="950">
                  <c:v>1321</c:v>
                </c:pt>
                <c:pt idx="951">
                  <c:v>1321</c:v>
                </c:pt>
                <c:pt idx="952">
                  <c:v>1321</c:v>
                </c:pt>
                <c:pt idx="953">
                  <c:v>1321</c:v>
                </c:pt>
                <c:pt idx="954">
                  <c:v>1321</c:v>
                </c:pt>
                <c:pt idx="955">
                  <c:v>1359</c:v>
                </c:pt>
                <c:pt idx="956">
                  <c:v>1359</c:v>
                </c:pt>
                <c:pt idx="957">
                  <c:v>1359</c:v>
                </c:pt>
                <c:pt idx="958">
                  <c:v>1359</c:v>
                </c:pt>
                <c:pt idx="959">
                  <c:v>1359</c:v>
                </c:pt>
                <c:pt idx="960">
                  <c:v>1376</c:v>
                </c:pt>
                <c:pt idx="961">
                  <c:v>1376</c:v>
                </c:pt>
                <c:pt idx="962">
                  <c:v>1376</c:v>
                </c:pt>
                <c:pt idx="963">
                  <c:v>1376</c:v>
                </c:pt>
                <c:pt idx="964">
                  <c:v>1376</c:v>
                </c:pt>
                <c:pt idx="965">
                  <c:v>1387</c:v>
                </c:pt>
                <c:pt idx="966">
                  <c:v>1387</c:v>
                </c:pt>
                <c:pt idx="967">
                  <c:v>1387</c:v>
                </c:pt>
                <c:pt idx="968">
                  <c:v>1387</c:v>
                </c:pt>
                <c:pt idx="969">
                  <c:v>1387</c:v>
                </c:pt>
                <c:pt idx="970">
                  <c:v>1368</c:v>
                </c:pt>
                <c:pt idx="971">
                  <c:v>1368</c:v>
                </c:pt>
                <c:pt idx="972">
                  <c:v>1368</c:v>
                </c:pt>
                <c:pt idx="973">
                  <c:v>1368</c:v>
                </c:pt>
                <c:pt idx="974">
                  <c:v>1368</c:v>
                </c:pt>
                <c:pt idx="975">
                  <c:v>1374</c:v>
                </c:pt>
                <c:pt idx="976">
                  <c:v>1374</c:v>
                </c:pt>
                <c:pt idx="977">
                  <c:v>1374</c:v>
                </c:pt>
                <c:pt idx="978">
                  <c:v>1374</c:v>
                </c:pt>
                <c:pt idx="979">
                  <c:v>1374</c:v>
                </c:pt>
                <c:pt idx="980">
                  <c:v>1373</c:v>
                </c:pt>
                <c:pt idx="981">
                  <c:v>1373</c:v>
                </c:pt>
                <c:pt idx="982">
                  <c:v>1373</c:v>
                </c:pt>
                <c:pt idx="983">
                  <c:v>1373</c:v>
                </c:pt>
                <c:pt idx="984">
                  <c:v>1373</c:v>
                </c:pt>
                <c:pt idx="985">
                  <c:v>1378</c:v>
                </c:pt>
                <c:pt idx="986">
                  <c:v>1378</c:v>
                </c:pt>
                <c:pt idx="987">
                  <c:v>1378</c:v>
                </c:pt>
                <c:pt idx="988">
                  <c:v>1378</c:v>
                </c:pt>
                <c:pt idx="989">
                  <c:v>1378</c:v>
                </c:pt>
                <c:pt idx="990">
                  <c:v>1364</c:v>
                </c:pt>
                <c:pt idx="991">
                  <c:v>1364</c:v>
                </c:pt>
                <c:pt idx="992">
                  <c:v>1364</c:v>
                </c:pt>
                <c:pt idx="993">
                  <c:v>1364</c:v>
                </c:pt>
                <c:pt idx="994">
                  <c:v>1364</c:v>
                </c:pt>
                <c:pt idx="995">
                  <c:v>1356</c:v>
                </c:pt>
                <c:pt idx="996">
                  <c:v>1356</c:v>
                </c:pt>
                <c:pt idx="997">
                  <c:v>1356</c:v>
                </c:pt>
                <c:pt idx="998">
                  <c:v>1356</c:v>
                </c:pt>
                <c:pt idx="999">
                  <c:v>1356</c:v>
                </c:pt>
                <c:pt idx="1000">
                  <c:v>1384</c:v>
                </c:pt>
                <c:pt idx="1001">
                  <c:v>1384</c:v>
                </c:pt>
                <c:pt idx="1002">
                  <c:v>1384</c:v>
                </c:pt>
                <c:pt idx="1003">
                  <c:v>1384</c:v>
                </c:pt>
                <c:pt idx="1004">
                  <c:v>1384</c:v>
                </c:pt>
                <c:pt idx="1005">
                  <c:v>1363</c:v>
                </c:pt>
                <c:pt idx="1006">
                  <c:v>1363</c:v>
                </c:pt>
                <c:pt idx="1007">
                  <c:v>1363</c:v>
                </c:pt>
                <c:pt idx="1008">
                  <c:v>1363</c:v>
                </c:pt>
                <c:pt idx="1009">
                  <c:v>1363</c:v>
                </c:pt>
                <c:pt idx="1010">
                  <c:v>1358</c:v>
                </c:pt>
                <c:pt idx="1011">
                  <c:v>1358</c:v>
                </c:pt>
                <c:pt idx="1012">
                  <c:v>1358</c:v>
                </c:pt>
                <c:pt idx="1013">
                  <c:v>1358</c:v>
                </c:pt>
                <c:pt idx="1014">
                  <c:v>1358</c:v>
                </c:pt>
                <c:pt idx="1015">
                  <c:v>1360</c:v>
                </c:pt>
                <c:pt idx="1016">
                  <c:v>1360</c:v>
                </c:pt>
                <c:pt idx="1017">
                  <c:v>1360</c:v>
                </c:pt>
                <c:pt idx="1018">
                  <c:v>1360</c:v>
                </c:pt>
                <c:pt idx="1019">
                  <c:v>1360</c:v>
                </c:pt>
                <c:pt idx="1020">
                  <c:v>1370</c:v>
                </c:pt>
                <c:pt idx="1021">
                  <c:v>1370</c:v>
                </c:pt>
                <c:pt idx="1022">
                  <c:v>1370</c:v>
                </c:pt>
                <c:pt idx="1023">
                  <c:v>1370</c:v>
                </c:pt>
                <c:pt idx="1024">
                  <c:v>1370</c:v>
                </c:pt>
                <c:pt idx="1025">
                  <c:v>1412</c:v>
                </c:pt>
                <c:pt idx="1026">
                  <c:v>1412</c:v>
                </c:pt>
                <c:pt idx="1027">
                  <c:v>1412</c:v>
                </c:pt>
                <c:pt idx="1028">
                  <c:v>1412</c:v>
                </c:pt>
                <c:pt idx="1029">
                  <c:v>1412</c:v>
                </c:pt>
                <c:pt idx="1030">
                  <c:v>1410</c:v>
                </c:pt>
                <c:pt idx="1031">
                  <c:v>1410</c:v>
                </c:pt>
                <c:pt idx="1032">
                  <c:v>1410</c:v>
                </c:pt>
                <c:pt idx="1033">
                  <c:v>1410</c:v>
                </c:pt>
                <c:pt idx="1034">
                  <c:v>1410</c:v>
                </c:pt>
                <c:pt idx="1035">
                  <c:v>1428</c:v>
                </c:pt>
                <c:pt idx="1036">
                  <c:v>1428</c:v>
                </c:pt>
                <c:pt idx="1037">
                  <c:v>1428</c:v>
                </c:pt>
                <c:pt idx="1038">
                  <c:v>1428</c:v>
                </c:pt>
                <c:pt idx="1039">
                  <c:v>1428</c:v>
                </c:pt>
                <c:pt idx="1040">
                  <c:v>1435</c:v>
                </c:pt>
                <c:pt idx="1041">
                  <c:v>1435</c:v>
                </c:pt>
                <c:pt idx="1042">
                  <c:v>1435</c:v>
                </c:pt>
                <c:pt idx="1043">
                  <c:v>1435</c:v>
                </c:pt>
                <c:pt idx="1044">
                  <c:v>1435</c:v>
                </c:pt>
                <c:pt idx="1045">
                  <c:v>1427</c:v>
                </c:pt>
                <c:pt idx="1046">
                  <c:v>1427</c:v>
                </c:pt>
                <c:pt idx="1047">
                  <c:v>1427</c:v>
                </c:pt>
                <c:pt idx="1048">
                  <c:v>1427</c:v>
                </c:pt>
                <c:pt idx="1049">
                  <c:v>1427</c:v>
                </c:pt>
                <c:pt idx="1050">
                  <c:v>1450</c:v>
                </c:pt>
                <c:pt idx="1051">
                  <c:v>1450</c:v>
                </c:pt>
                <c:pt idx="1052">
                  <c:v>1450</c:v>
                </c:pt>
                <c:pt idx="1053">
                  <c:v>1450</c:v>
                </c:pt>
                <c:pt idx="1054">
                  <c:v>1450</c:v>
                </c:pt>
                <c:pt idx="1055">
                  <c:v>1435</c:v>
                </c:pt>
                <c:pt idx="1056">
                  <c:v>1435</c:v>
                </c:pt>
                <c:pt idx="1057">
                  <c:v>1435</c:v>
                </c:pt>
                <c:pt idx="1058">
                  <c:v>1435</c:v>
                </c:pt>
                <c:pt idx="1059">
                  <c:v>1435</c:v>
                </c:pt>
                <c:pt idx="1060">
                  <c:v>1443</c:v>
                </c:pt>
                <c:pt idx="1061">
                  <c:v>1443</c:v>
                </c:pt>
                <c:pt idx="1062">
                  <c:v>1443</c:v>
                </c:pt>
                <c:pt idx="1063">
                  <c:v>1443</c:v>
                </c:pt>
                <c:pt idx="1064">
                  <c:v>1443</c:v>
                </c:pt>
                <c:pt idx="1065">
                  <c:v>1415</c:v>
                </c:pt>
                <c:pt idx="1066">
                  <c:v>1415</c:v>
                </c:pt>
                <c:pt idx="1067">
                  <c:v>1415</c:v>
                </c:pt>
                <c:pt idx="1068">
                  <c:v>1415</c:v>
                </c:pt>
                <c:pt idx="1069">
                  <c:v>1415</c:v>
                </c:pt>
                <c:pt idx="1070">
                  <c:v>1371</c:v>
                </c:pt>
                <c:pt idx="1071">
                  <c:v>1371</c:v>
                </c:pt>
                <c:pt idx="1072">
                  <c:v>1371</c:v>
                </c:pt>
                <c:pt idx="1073">
                  <c:v>1371</c:v>
                </c:pt>
                <c:pt idx="1074">
                  <c:v>1371</c:v>
                </c:pt>
                <c:pt idx="1075">
                  <c:v>1359</c:v>
                </c:pt>
                <c:pt idx="1076">
                  <c:v>1359</c:v>
                </c:pt>
                <c:pt idx="1077">
                  <c:v>1359</c:v>
                </c:pt>
                <c:pt idx="1078">
                  <c:v>1359</c:v>
                </c:pt>
                <c:pt idx="1079">
                  <c:v>1359</c:v>
                </c:pt>
                <c:pt idx="1080">
                  <c:v>1361</c:v>
                </c:pt>
                <c:pt idx="1081">
                  <c:v>1361</c:v>
                </c:pt>
                <c:pt idx="1082">
                  <c:v>1361</c:v>
                </c:pt>
                <c:pt idx="1083">
                  <c:v>1361</c:v>
                </c:pt>
                <c:pt idx="1084">
                  <c:v>1361</c:v>
                </c:pt>
                <c:pt idx="1085">
                  <c:v>1373</c:v>
                </c:pt>
                <c:pt idx="1086">
                  <c:v>1373</c:v>
                </c:pt>
                <c:pt idx="1087">
                  <c:v>1373</c:v>
                </c:pt>
                <c:pt idx="1088">
                  <c:v>1373</c:v>
                </c:pt>
                <c:pt idx="1089">
                  <c:v>1373</c:v>
                </c:pt>
                <c:pt idx="1090">
                  <c:v>1383</c:v>
                </c:pt>
                <c:pt idx="1091">
                  <c:v>1383</c:v>
                </c:pt>
                <c:pt idx="1092">
                  <c:v>1383</c:v>
                </c:pt>
                <c:pt idx="1093">
                  <c:v>1383</c:v>
                </c:pt>
                <c:pt idx="1094">
                  <c:v>1383</c:v>
                </c:pt>
                <c:pt idx="1095">
                  <c:v>1398</c:v>
                </c:pt>
                <c:pt idx="1096">
                  <c:v>1398</c:v>
                </c:pt>
                <c:pt idx="1097">
                  <c:v>1398</c:v>
                </c:pt>
                <c:pt idx="1098">
                  <c:v>1398</c:v>
                </c:pt>
                <c:pt idx="1099">
                  <c:v>1398</c:v>
                </c:pt>
                <c:pt idx="1100">
                  <c:v>1404</c:v>
                </c:pt>
                <c:pt idx="1101">
                  <c:v>1404</c:v>
                </c:pt>
                <c:pt idx="1102">
                  <c:v>1404</c:v>
                </c:pt>
                <c:pt idx="1103">
                  <c:v>1404</c:v>
                </c:pt>
                <c:pt idx="1104">
                  <c:v>1404</c:v>
                </c:pt>
                <c:pt idx="1105">
                  <c:v>1443</c:v>
                </c:pt>
                <c:pt idx="1106">
                  <c:v>1443</c:v>
                </c:pt>
                <c:pt idx="1107">
                  <c:v>1443</c:v>
                </c:pt>
                <c:pt idx="1108">
                  <c:v>1443</c:v>
                </c:pt>
                <c:pt idx="1109">
                  <c:v>1443</c:v>
                </c:pt>
                <c:pt idx="1110">
                  <c:v>1478</c:v>
                </c:pt>
                <c:pt idx="1111">
                  <c:v>1478</c:v>
                </c:pt>
                <c:pt idx="1112">
                  <c:v>1478</c:v>
                </c:pt>
                <c:pt idx="1113">
                  <c:v>1478</c:v>
                </c:pt>
                <c:pt idx="1114">
                  <c:v>1478</c:v>
                </c:pt>
                <c:pt idx="1115">
                  <c:v>1497</c:v>
                </c:pt>
                <c:pt idx="1116">
                  <c:v>1497</c:v>
                </c:pt>
                <c:pt idx="1117">
                  <c:v>1497</c:v>
                </c:pt>
                <c:pt idx="1118">
                  <c:v>1497</c:v>
                </c:pt>
                <c:pt idx="1119">
                  <c:v>1497</c:v>
                </c:pt>
                <c:pt idx="1120">
                  <c:v>1491</c:v>
                </c:pt>
                <c:pt idx="1121">
                  <c:v>1491</c:v>
                </c:pt>
                <c:pt idx="1122">
                  <c:v>1491</c:v>
                </c:pt>
                <c:pt idx="1123">
                  <c:v>1491</c:v>
                </c:pt>
                <c:pt idx="1124">
                  <c:v>1491</c:v>
                </c:pt>
                <c:pt idx="1125">
                  <c:v>1494</c:v>
                </c:pt>
                <c:pt idx="1126">
                  <c:v>1494</c:v>
                </c:pt>
                <c:pt idx="1127">
                  <c:v>1494</c:v>
                </c:pt>
                <c:pt idx="1128">
                  <c:v>1494</c:v>
                </c:pt>
                <c:pt idx="1129">
                  <c:v>1494</c:v>
                </c:pt>
                <c:pt idx="1130">
                  <c:v>1494</c:v>
                </c:pt>
                <c:pt idx="1131">
                  <c:v>1494</c:v>
                </c:pt>
                <c:pt idx="1132">
                  <c:v>1494</c:v>
                </c:pt>
                <c:pt idx="1133">
                  <c:v>1494</c:v>
                </c:pt>
                <c:pt idx="1134">
                  <c:v>1494</c:v>
                </c:pt>
                <c:pt idx="1135">
                  <c:v>1495</c:v>
                </c:pt>
                <c:pt idx="1136">
                  <c:v>1495</c:v>
                </c:pt>
                <c:pt idx="1137">
                  <c:v>1495</c:v>
                </c:pt>
                <c:pt idx="1138">
                  <c:v>1495</c:v>
                </c:pt>
                <c:pt idx="1139">
                  <c:v>1495</c:v>
                </c:pt>
                <c:pt idx="1140">
                  <c:v>1479</c:v>
                </c:pt>
                <c:pt idx="1141">
                  <c:v>1479</c:v>
                </c:pt>
                <c:pt idx="1142">
                  <c:v>1479</c:v>
                </c:pt>
                <c:pt idx="1143">
                  <c:v>1479</c:v>
                </c:pt>
                <c:pt idx="1144">
                  <c:v>1479</c:v>
                </c:pt>
                <c:pt idx="1145">
                  <c:v>1490</c:v>
                </c:pt>
                <c:pt idx="1146">
                  <c:v>1490</c:v>
                </c:pt>
                <c:pt idx="1147">
                  <c:v>1490</c:v>
                </c:pt>
                <c:pt idx="1148">
                  <c:v>1490</c:v>
                </c:pt>
                <c:pt idx="1149">
                  <c:v>1490</c:v>
                </c:pt>
                <c:pt idx="1150">
                  <c:v>1500</c:v>
                </c:pt>
                <c:pt idx="1151">
                  <c:v>1500</c:v>
                </c:pt>
                <c:pt idx="1152">
                  <c:v>1500</c:v>
                </c:pt>
                <c:pt idx="1153">
                  <c:v>1500</c:v>
                </c:pt>
                <c:pt idx="1154">
                  <c:v>1500</c:v>
                </c:pt>
                <c:pt idx="1155">
                  <c:v>1495</c:v>
                </c:pt>
                <c:pt idx="1156">
                  <c:v>1495</c:v>
                </c:pt>
                <c:pt idx="1157">
                  <c:v>1495</c:v>
                </c:pt>
                <c:pt idx="1158">
                  <c:v>1495</c:v>
                </c:pt>
                <c:pt idx="1159">
                  <c:v>1495</c:v>
                </c:pt>
                <c:pt idx="1160">
                  <c:v>1467</c:v>
                </c:pt>
                <c:pt idx="1161">
                  <c:v>1467</c:v>
                </c:pt>
                <c:pt idx="1162">
                  <c:v>1467</c:v>
                </c:pt>
                <c:pt idx="1163">
                  <c:v>1467</c:v>
                </c:pt>
                <c:pt idx="1164">
                  <c:v>1467</c:v>
                </c:pt>
                <c:pt idx="1165">
                  <c:v>1489</c:v>
                </c:pt>
                <c:pt idx="1166">
                  <c:v>1489</c:v>
                </c:pt>
                <c:pt idx="1167">
                  <c:v>1489</c:v>
                </c:pt>
                <c:pt idx="1168">
                  <c:v>1489</c:v>
                </c:pt>
                <c:pt idx="1169">
                  <c:v>1489</c:v>
                </c:pt>
                <c:pt idx="1170">
                  <c:v>1480</c:v>
                </c:pt>
                <c:pt idx="1171">
                  <c:v>1480</c:v>
                </c:pt>
                <c:pt idx="1172">
                  <c:v>1480</c:v>
                </c:pt>
                <c:pt idx="1173">
                  <c:v>1480</c:v>
                </c:pt>
                <c:pt idx="1174">
                  <c:v>1480</c:v>
                </c:pt>
                <c:pt idx="1175">
                  <c:v>1485</c:v>
                </c:pt>
                <c:pt idx="1176">
                  <c:v>1485</c:v>
                </c:pt>
                <c:pt idx="1177">
                  <c:v>1485</c:v>
                </c:pt>
                <c:pt idx="1178">
                  <c:v>1485</c:v>
                </c:pt>
                <c:pt idx="1179">
                  <c:v>1485</c:v>
                </c:pt>
                <c:pt idx="1180">
                  <c:v>1513</c:v>
                </c:pt>
                <c:pt idx="1181">
                  <c:v>1513</c:v>
                </c:pt>
                <c:pt idx="1182">
                  <c:v>1513</c:v>
                </c:pt>
                <c:pt idx="1183">
                  <c:v>1513</c:v>
                </c:pt>
                <c:pt idx="1184">
                  <c:v>1513</c:v>
                </c:pt>
                <c:pt idx="1185">
                  <c:v>1505</c:v>
                </c:pt>
                <c:pt idx="1186">
                  <c:v>1505</c:v>
                </c:pt>
                <c:pt idx="1187">
                  <c:v>1505</c:v>
                </c:pt>
                <c:pt idx="1188">
                  <c:v>1505</c:v>
                </c:pt>
                <c:pt idx="1189">
                  <c:v>1505</c:v>
                </c:pt>
                <c:pt idx="1190">
                  <c:v>1511</c:v>
                </c:pt>
                <c:pt idx="1191">
                  <c:v>1511</c:v>
                </c:pt>
                <c:pt idx="1192">
                  <c:v>1511</c:v>
                </c:pt>
                <c:pt idx="1193">
                  <c:v>1511</c:v>
                </c:pt>
                <c:pt idx="1194">
                  <c:v>1511</c:v>
                </c:pt>
                <c:pt idx="1195">
                  <c:v>1524</c:v>
                </c:pt>
                <c:pt idx="1196">
                  <c:v>1524</c:v>
                </c:pt>
                <c:pt idx="1197">
                  <c:v>1524</c:v>
                </c:pt>
                <c:pt idx="1198">
                  <c:v>1524</c:v>
                </c:pt>
                <c:pt idx="1199">
                  <c:v>1524</c:v>
                </c:pt>
                <c:pt idx="1200">
                  <c:v>1543</c:v>
                </c:pt>
                <c:pt idx="1201">
                  <c:v>1543</c:v>
                </c:pt>
                <c:pt idx="1202">
                  <c:v>1543</c:v>
                </c:pt>
                <c:pt idx="1203">
                  <c:v>1543</c:v>
                </c:pt>
                <c:pt idx="1204">
                  <c:v>1543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1508</c:v>
                </c:pt>
                <c:pt idx="1211">
                  <c:v>1508</c:v>
                </c:pt>
                <c:pt idx="1212">
                  <c:v>1508</c:v>
                </c:pt>
                <c:pt idx="1213">
                  <c:v>1508</c:v>
                </c:pt>
                <c:pt idx="1214">
                  <c:v>1508</c:v>
                </c:pt>
                <c:pt idx="1215">
                  <c:v>1513</c:v>
                </c:pt>
                <c:pt idx="1216">
                  <c:v>1513</c:v>
                </c:pt>
                <c:pt idx="1217">
                  <c:v>1513</c:v>
                </c:pt>
                <c:pt idx="1218">
                  <c:v>1513</c:v>
                </c:pt>
                <c:pt idx="1219">
                  <c:v>1513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1565</c:v>
                </c:pt>
                <c:pt idx="1226">
                  <c:v>1565</c:v>
                </c:pt>
                <c:pt idx="1227">
                  <c:v>1565</c:v>
                </c:pt>
                <c:pt idx="1228">
                  <c:v>1565</c:v>
                </c:pt>
                <c:pt idx="1229">
                  <c:v>1565</c:v>
                </c:pt>
                <c:pt idx="1230">
                  <c:v>1581</c:v>
                </c:pt>
                <c:pt idx="1231">
                  <c:v>1581</c:v>
                </c:pt>
                <c:pt idx="1232">
                  <c:v>1581</c:v>
                </c:pt>
                <c:pt idx="1233">
                  <c:v>1581</c:v>
                </c:pt>
                <c:pt idx="1234">
                  <c:v>1581</c:v>
                </c:pt>
                <c:pt idx="1235">
                  <c:v>1592</c:v>
                </c:pt>
                <c:pt idx="1236">
                  <c:v>1592</c:v>
                </c:pt>
                <c:pt idx="1237">
                  <c:v>1592</c:v>
                </c:pt>
                <c:pt idx="1238">
                  <c:v>1592</c:v>
                </c:pt>
                <c:pt idx="1239">
                  <c:v>1592</c:v>
                </c:pt>
                <c:pt idx="1240">
                  <c:v>1592</c:v>
                </c:pt>
                <c:pt idx="1241">
                  <c:v>1592</c:v>
                </c:pt>
                <c:pt idx="1242">
                  <c:v>1592</c:v>
                </c:pt>
                <c:pt idx="1243">
                  <c:v>1592</c:v>
                </c:pt>
                <c:pt idx="1244">
                  <c:v>1592</c:v>
                </c:pt>
                <c:pt idx="1245">
                  <c:v>1567</c:v>
                </c:pt>
                <c:pt idx="1246">
                  <c:v>1567</c:v>
                </c:pt>
                <c:pt idx="1247">
                  <c:v>1567</c:v>
                </c:pt>
                <c:pt idx="1248">
                  <c:v>1567</c:v>
                </c:pt>
                <c:pt idx="1249">
                  <c:v>1567</c:v>
                </c:pt>
                <c:pt idx="1250">
                  <c:v>1586</c:v>
                </c:pt>
                <c:pt idx="1251">
                  <c:v>1586</c:v>
                </c:pt>
                <c:pt idx="1252">
                  <c:v>1586</c:v>
                </c:pt>
                <c:pt idx="1253">
                  <c:v>1586</c:v>
                </c:pt>
                <c:pt idx="1254">
                  <c:v>1586</c:v>
                </c:pt>
                <c:pt idx="1255">
                  <c:v>1567</c:v>
                </c:pt>
                <c:pt idx="1256">
                  <c:v>1567</c:v>
                </c:pt>
                <c:pt idx="1257">
                  <c:v>1567</c:v>
                </c:pt>
                <c:pt idx="1258">
                  <c:v>1567</c:v>
                </c:pt>
                <c:pt idx="1259">
                  <c:v>1567</c:v>
                </c:pt>
                <c:pt idx="1260">
                  <c:v>1569</c:v>
                </c:pt>
                <c:pt idx="1261">
                  <c:v>1569</c:v>
                </c:pt>
                <c:pt idx="1262">
                  <c:v>1569</c:v>
                </c:pt>
                <c:pt idx="1263">
                  <c:v>1569</c:v>
                </c:pt>
                <c:pt idx="1264">
                  <c:v>1569</c:v>
                </c:pt>
                <c:pt idx="1265">
                  <c:v>1576</c:v>
                </c:pt>
                <c:pt idx="1266">
                  <c:v>1576</c:v>
                </c:pt>
                <c:pt idx="1267">
                  <c:v>1576</c:v>
                </c:pt>
                <c:pt idx="1268">
                  <c:v>1576</c:v>
                </c:pt>
                <c:pt idx="1269">
                  <c:v>1576</c:v>
                </c:pt>
                <c:pt idx="1270">
                  <c:v>1564</c:v>
                </c:pt>
                <c:pt idx="1271">
                  <c:v>1564</c:v>
                </c:pt>
                <c:pt idx="1272">
                  <c:v>1564</c:v>
                </c:pt>
                <c:pt idx="1273">
                  <c:v>1564</c:v>
                </c:pt>
                <c:pt idx="1274">
                  <c:v>1564</c:v>
                </c:pt>
                <c:pt idx="1275">
                  <c:v>1577</c:v>
                </c:pt>
                <c:pt idx="1276">
                  <c:v>1577</c:v>
                </c:pt>
                <c:pt idx="1277">
                  <c:v>1577</c:v>
                </c:pt>
                <c:pt idx="1278">
                  <c:v>1577</c:v>
                </c:pt>
                <c:pt idx="1279">
                  <c:v>1577</c:v>
                </c:pt>
                <c:pt idx="1280">
                  <c:v>1585</c:v>
                </c:pt>
                <c:pt idx="1281">
                  <c:v>1585</c:v>
                </c:pt>
                <c:pt idx="1282">
                  <c:v>1585</c:v>
                </c:pt>
                <c:pt idx="1283">
                  <c:v>1585</c:v>
                </c:pt>
                <c:pt idx="1284">
                  <c:v>1585</c:v>
                </c:pt>
                <c:pt idx="1285">
                  <c:v>1593</c:v>
                </c:pt>
                <c:pt idx="1286">
                  <c:v>1593</c:v>
                </c:pt>
                <c:pt idx="1287">
                  <c:v>1593</c:v>
                </c:pt>
                <c:pt idx="1288">
                  <c:v>1593</c:v>
                </c:pt>
                <c:pt idx="1289">
                  <c:v>1593</c:v>
                </c:pt>
                <c:pt idx="1290">
                  <c:v>1598</c:v>
                </c:pt>
                <c:pt idx="1291">
                  <c:v>1598</c:v>
                </c:pt>
                <c:pt idx="1292">
                  <c:v>1598</c:v>
                </c:pt>
                <c:pt idx="1293">
                  <c:v>1598</c:v>
                </c:pt>
                <c:pt idx="1294">
                  <c:v>1598</c:v>
                </c:pt>
                <c:pt idx="1295">
                  <c:v>1585</c:v>
                </c:pt>
                <c:pt idx="1296">
                  <c:v>1585</c:v>
                </c:pt>
                <c:pt idx="1297">
                  <c:v>1585</c:v>
                </c:pt>
                <c:pt idx="1298">
                  <c:v>1585</c:v>
                </c:pt>
                <c:pt idx="1299">
                  <c:v>1585</c:v>
                </c:pt>
                <c:pt idx="1300">
                  <c:v>1595</c:v>
                </c:pt>
                <c:pt idx="1301">
                  <c:v>1595</c:v>
                </c:pt>
                <c:pt idx="1302">
                  <c:v>1595</c:v>
                </c:pt>
                <c:pt idx="1303">
                  <c:v>1595</c:v>
                </c:pt>
                <c:pt idx="1304">
                  <c:v>1595</c:v>
                </c:pt>
                <c:pt idx="1305">
                  <c:v>1586</c:v>
                </c:pt>
                <c:pt idx="1306">
                  <c:v>1586</c:v>
                </c:pt>
                <c:pt idx="1307">
                  <c:v>1586</c:v>
                </c:pt>
                <c:pt idx="1308">
                  <c:v>1586</c:v>
                </c:pt>
                <c:pt idx="1309">
                  <c:v>1586</c:v>
                </c:pt>
                <c:pt idx="1310">
                  <c:v>1598</c:v>
                </c:pt>
                <c:pt idx="1311">
                  <c:v>1598</c:v>
                </c:pt>
                <c:pt idx="1312">
                  <c:v>1598</c:v>
                </c:pt>
                <c:pt idx="1313">
                  <c:v>1598</c:v>
                </c:pt>
                <c:pt idx="1314">
                  <c:v>1598</c:v>
                </c:pt>
                <c:pt idx="1315">
                  <c:v>1605</c:v>
                </c:pt>
                <c:pt idx="1316">
                  <c:v>1605</c:v>
                </c:pt>
                <c:pt idx="1317">
                  <c:v>1605</c:v>
                </c:pt>
                <c:pt idx="1318">
                  <c:v>1605</c:v>
                </c:pt>
                <c:pt idx="1319">
                  <c:v>1605</c:v>
                </c:pt>
                <c:pt idx="1320">
                  <c:v>1614</c:v>
                </c:pt>
                <c:pt idx="1321">
                  <c:v>1614</c:v>
                </c:pt>
                <c:pt idx="1322">
                  <c:v>1614</c:v>
                </c:pt>
                <c:pt idx="1323">
                  <c:v>1614</c:v>
                </c:pt>
                <c:pt idx="1324">
                  <c:v>1614</c:v>
                </c:pt>
                <c:pt idx="1325">
                  <c:v>1625</c:v>
                </c:pt>
                <c:pt idx="1326">
                  <c:v>1625</c:v>
                </c:pt>
                <c:pt idx="1327">
                  <c:v>1625</c:v>
                </c:pt>
                <c:pt idx="1328">
                  <c:v>1625</c:v>
                </c:pt>
                <c:pt idx="1329">
                  <c:v>1625</c:v>
                </c:pt>
                <c:pt idx="1330">
                  <c:v>1644</c:v>
                </c:pt>
                <c:pt idx="1331">
                  <c:v>1644</c:v>
                </c:pt>
                <c:pt idx="1332">
                  <c:v>1644</c:v>
                </c:pt>
                <c:pt idx="1333">
                  <c:v>1644</c:v>
                </c:pt>
                <c:pt idx="1334">
                  <c:v>1644</c:v>
                </c:pt>
                <c:pt idx="1335">
                  <c:v>1664</c:v>
                </c:pt>
                <c:pt idx="1336">
                  <c:v>1664</c:v>
                </c:pt>
                <c:pt idx="1337">
                  <c:v>1664</c:v>
                </c:pt>
                <c:pt idx="1338">
                  <c:v>1664</c:v>
                </c:pt>
                <c:pt idx="1339">
                  <c:v>1664</c:v>
                </c:pt>
                <c:pt idx="1340">
                  <c:v>1684</c:v>
                </c:pt>
                <c:pt idx="1341">
                  <c:v>1684</c:v>
                </c:pt>
                <c:pt idx="1342">
                  <c:v>1684</c:v>
                </c:pt>
                <c:pt idx="1343">
                  <c:v>1684</c:v>
                </c:pt>
                <c:pt idx="1344">
                  <c:v>1684</c:v>
                </c:pt>
                <c:pt idx="1345">
                  <c:v>1714</c:v>
                </c:pt>
                <c:pt idx="1346">
                  <c:v>1714</c:v>
                </c:pt>
                <c:pt idx="1347">
                  <c:v>1714</c:v>
                </c:pt>
                <c:pt idx="1348">
                  <c:v>1714</c:v>
                </c:pt>
                <c:pt idx="1349">
                  <c:v>1714</c:v>
                </c:pt>
                <c:pt idx="1350">
                  <c:v>1718</c:v>
                </c:pt>
                <c:pt idx="1351">
                  <c:v>1718</c:v>
                </c:pt>
                <c:pt idx="1352">
                  <c:v>1718</c:v>
                </c:pt>
                <c:pt idx="1353">
                  <c:v>1718</c:v>
                </c:pt>
                <c:pt idx="1354">
                  <c:v>1718</c:v>
                </c:pt>
                <c:pt idx="1355">
                  <c:v>1703</c:v>
                </c:pt>
                <c:pt idx="1356">
                  <c:v>1703</c:v>
                </c:pt>
                <c:pt idx="1357">
                  <c:v>1703</c:v>
                </c:pt>
                <c:pt idx="1358">
                  <c:v>1703</c:v>
                </c:pt>
                <c:pt idx="1359">
                  <c:v>1703</c:v>
                </c:pt>
                <c:pt idx="1360">
                  <c:v>1704</c:v>
                </c:pt>
                <c:pt idx="1361">
                  <c:v>1704</c:v>
                </c:pt>
                <c:pt idx="1362">
                  <c:v>1704</c:v>
                </c:pt>
                <c:pt idx="1363">
                  <c:v>1704</c:v>
                </c:pt>
                <c:pt idx="1364">
                  <c:v>1704</c:v>
                </c:pt>
                <c:pt idx="1365">
                  <c:v>1720</c:v>
                </c:pt>
                <c:pt idx="1366">
                  <c:v>1720</c:v>
                </c:pt>
                <c:pt idx="1367">
                  <c:v>1720</c:v>
                </c:pt>
                <c:pt idx="1368">
                  <c:v>1720</c:v>
                </c:pt>
                <c:pt idx="1369">
                  <c:v>1720</c:v>
                </c:pt>
                <c:pt idx="1370">
                  <c:v>1754</c:v>
                </c:pt>
                <c:pt idx="1371">
                  <c:v>1754</c:v>
                </c:pt>
                <c:pt idx="1372">
                  <c:v>1754</c:v>
                </c:pt>
                <c:pt idx="1373">
                  <c:v>1754</c:v>
                </c:pt>
                <c:pt idx="1374">
                  <c:v>1754</c:v>
                </c:pt>
                <c:pt idx="1375">
                  <c:v>1739</c:v>
                </c:pt>
                <c:pt idx="1376">
                  <c:v>1739</c:v>
                </c:pt>
                <c:pt idx="1377">
                  <c:v>1739</c:v>
                </c:pt>
                <c:pt idx="1378">
                  <c:v>1739</c:v>
                </c:pt>
                <c:pt idx="1379">
                  <c:v>1739</c:v>
                </c:pt>
                <c:pt idx="1380">
                  <c:v>1745</c:v>
                </c:pt>
                <c:pt idx="1381">
                  <c:v>1745</c:v>
                </c:pt>
                <c:pt idx="1382">
                  <c:v>1745</c:v>
                </c:pt>
                <c:pt idx="1383">
                  <c:v>1745</c:v>
                </c:pt>
                <c:pt idx="1384">
                  <c:v>1745</c:v>
                </c:pt>
                <c:pt idx="1385">
                  <c:v>1733</c:v>
                </c:pt>
                <c:pt idx="1386">
                  <c:v>1733</c:v>
                </c:pt>
                <c:pt idx="1387">
                  <c:v>1733</c:v>
                </c:pt>
                <c:pt idx="1388">
                  <c:v>1733</c:v>
                </c:pt>
                <c:pt idx="1389">
                  <c:v>1733</c:v>
                </c:pt>
                <c:pt idx="1390">
                  <c:v>1736</c:v>
                </c:pt>
                <c:pt idx="1391">
                  <c:v>1736</c:v>
                </c:pt>
                <c:pt idx="1392">
                  <c:v>1736</c:v>
                </c:pt>
                <c:pt idx="1393">
                  <c:v>1736</c:v>
                </c:pt>
                <c:pt idx="1394">
                  <c:v>1736</c:v>
                </c:pt>
                <c:pt idx="1395">
                  <c:v>1734</c:v>
                </c:pt>
                <c:pt idx="1396">
                  <c:v>1734</c:v>
                </c:pt>
                <c:pt idx="1397">
                  <c:v>1734</c:v>
                </c:pt>
                <c:pt idx="1398">
                  <c:v>1734</c:v>
                </c:pt>
                <c:pt idx="1399">
                  <c:v>1734</c:v>
                </c:pt>
                <c:pt idx="1400">
                  <c:v>1748</c:v>
                </c:pt>
                <c:pt idx="1401">
                  <c:v>1748</c:v>
                </c:pt>
                <c:pt idx="1402">
                  <c:v>1748</c:v>
                </c:pt>
                <c:pt idx="1403">
                  <c:v>1748</c:v>
                </c:pt>
                <c:pt idx="1404">
                  <c:v>1748</c:v>
                </c:pt>
                <c:pt idx="1405">
                  <c:v>1757</c:v>
                </c:pt>
                <c:pt idx="1406">
                  <c:v>1757</c:v>
                </c:pt>
                <c:pt idx="1407">
                  <c:v>1757</c:v>
                </c:pt>
                <c:pt idx="1408">
                  <c:v>1757</c:v>
                </c:pt>
                <c:pt idx="1409">
                  <c:v>1757</c:v>
                </c:pt>
                <c:pt idx="1410">
                  <c:v>1801</c:v>
                </c:pt>
                <c:pt idx="1411">
                  <c:v>1801</c:v>
                </c:pt>
                <c:pt idx="1412">
                  <c:v>1801</c:v>
                </c:pt>
                <c:pt idx="1413">
                  <c:v>1801</c:v>
                </c:pt>
                <c:pt idx="1414">
                  <c:v>1801</c:v>
                </c:pt>
                <c:pt idx="1415">
                  <c:v>1754</c:v>
                </c:pt>
                <c:pt idx="1416">
                  <c:v>1754</c:v>
                </c:pt>
                <c:pt idx="1417">
                  <c:v>1754</c:v>
                </c:pt>
                <c:pt idx="1418">
                  <c:v>1754</c:v>
                </c:pt>
                <c:pt idx="1419">
                  <c:v>1754</c:v>
                </c:pt>
                <c:pt idx="1420">
                  <c:v>1750</c:v>
                </c:pt>
                <c:pt idx="1421">
                  <c:v>1750</c:v>
                </c:pt>
                <c:pt idx="1422">
                  <c:v>1750</c:v>
                </c:pt>
                <c:pt idx="1423">
                  <c:v>1750</c:v>
                </c:pt>
                <c:pt idx="1424">
                  <c:v>1750</c:v>
                </c:pt>
                <c:pt idx="1425">
                  <c:v>1775</c:v>
                </c:pt>
                <c:pt idx="1426">
                  <c:v>1775</c:v>
                </c:pt>
                <c:pt idx="1427">
                  <c:v>1775</c:v>
                </c:pt>
                <c:pt idx="1428">
                  <c:v>1775</c:v>
                </c:pt>
                <c:pt idx="1429">
                  <c:v>1775</c:v>
                </c:pt>
                <c:pt idx="1430">
                  <c:v>1754</c:v>
                </c:pt>
                <c:pt idx="1431">
                  <c:v>1754</c:v>
                </c:pt>
                <c:pt idx="1432">
                  <c:v>1754</c:v>
                </c:pt>
                <c:pt idx="1433">
                  <c:v>1754</c:v>
                </c:pt>
                <c:pt idx="1434">
                  <c:v>1754</c:v>
                </c:pt>
                <c:pt idx="1435">
                  <c:v>1728</c:v>
                </c:pt>
                <c:pt idx="1436">
                  <c:v>1728</c:v>
                </c:pt>
                <c:pt idx="1437">
                  <c:v>1728</c:v>
                </c:pt>
                <c:pt idx="1438">
                  <c:v>1728</c:v>
                </c:pt>
                <c:pt idx="1439">
                  <c:v>1728</c:v>
                </c:pt>
                <c:pt idx="1440">
                  <c:v>1791</c:v>
                </c:pt>
                <c:pt idx="1441">
                  <c:v>1791</c:v>
                </c:pt>
                <c:pt idx="1442">
                  <c:v>1791</c:v>
                </c:pt>
                <c:pt idx="1443">
                  <c:v>1791</c:v>
                </c:pt>
                <c:pt idx="1444">
                  <c:v>1791</c:v>
                </c:pt>
                <c:pt idx="1445">
                  <c:v>1766</c:v>
                </c:pt>
                <c:pt idx="1446">
                  <c:v>1766</c:v>
                </c:pt>
                <c:pt idx="1447">
                  <c:v>1766</c:v>
                </c:pt>
                <c:pt idx="1448">
                  <c:v>1766</c:v>
                </c:pt>
                <c:pt idx="1449">
                  <c:v>1766</c:v>
                </c:pt>
                <c:pt idx="1450">
                  <c:v>1769</c:v>
                </c:pt>
                <c:pt idx="1451">
                  <c:v>1769</c:v>
                </c:pt>
                <c:pt idx="1452">
                  <c:v>1769</c:v>
                </c:pt>
                <c:pt idx="1453">
                  <c:v>1769</c:v>
                </c:pt>
                <c:pt idx="1454">
                  <c:v>1769</c:v>
                </c:pt>
                <c:pt idx="1455">
                  <c:v>1814</c:v>
                </c:pt>
                <c:pt idx="1456">
                  <c:v>1814</c:v>
                </c:pt>
                <c:pt idx="1457">
                  <c:v>1814</c:v>
                </c:pt>
                <c:pt idx="1458">
                  <c:v>1814</c:v>
                </c:pt>
                <c:pt idx="1459">
                  <c:v>1814</c:v>
                </c:pt>
                <c:pt idx="1460">
                  <c:v>1807</c:v>
                </c:pt>
                <c:pt idx="1461">
                  <c:v>1807</c:v>
                </c:pt>
                <c:pt idx="1462">
                  <c:v>1807</c:v>
                </c:pt>
                <c:pt idx="1463">
                  <c:v>1807</c:v>
                </c:pt>
                <c:pt idx="1464">
                  <c:v>1807</c:v>
                </c:pt>
                <c:pt idx="1465">
                  <c:v>1828</c:v>
                </c:pt>
                <c:pt idx="1466">
                  <c:v>1828</c:v>
                </c:pt>
                <c:pt idx="1467">
                  <c:v>1828</c:v>
                </c:pt>
                <c:pt idx="1468">
                  <c:v>1828</c:v>
                </c:pt>
                <c:pt idx="1469">
                  <c:v>1828</c:v>
                </c:pt>
                <c:pt idx="1470">
                  <c:v>1855</c:v>
                </c:pt>
                <c:pt idx="1471">
                  <c:v>1855</c:v>
                </c:pt>
                <c:pt idx="1472">
                  <c:v>1855</c:v>
                </c:pt>
                <c:pt idx="1473">
                  <c:v>1855</c:v>
                </c:pt>
                <c:pt idx="1474">
                  <c:v>1855</c:v>
                </c:pt>
                <c:pt idx="1475">
                  <c:v>1872</c:v>
                </c:pt>
                <c:pt idx="1476">
                  <c:v>1872</c:v>
                </c:pt>
                <c:pt idx="1477">
                  <c:v>1872</c:v>
                </c:pt>
                <c:pt idx="1478">
                  <c:v>1872</c:v>
                </c:pt>
                <c:pt idx="1479">
                  <c:v>1872</c:v>
                </c:pt>
                <c:pt idx="1480">
                  <c:v>1888</c:v>
                </c:pt>
                <c:pt idx="1481">
                  <c:v>1888</c:v>
                </c:pt>
                <c:pt idx="1482">
                  <c:v>1888</c:v>
                </c:pt>
                <c:pt idx="1483">
                  <c:v>1888</c:v>
                </c:pt>
                <c:pt idx="1484">
                  <c:v>1888</c:v>
                </c:pt>
                <c:pt idx="1485">
                  <c:v>1905</c:v>
                </c:pt>
                <c:pt idx="1486">
                  <c:v>1905</c:v>
                </c:pt>
                <c:pt idx="1487">
                  <c:v>1905</c:v>
                </c:pt>
                <c:pt idx="1488">
                  <c:v>1905</c:v>
                </c:pt>
                <c:pt idx="1489">
                  <c:v>1905</c:v>
                </c:pt>
                <c:pt idx="1490">
                  <c:v>1938</c:v>
                </c:pt>
                <c:pt idx="1491">
                  <c:v>1938</c:v>
                </c:pt>
                <c:pt idx="1492">
                  <c:v>1938</c:v>
                </c:pt>
                <c:pt idx="1493">
                  <c:v>1938</c:v>
                </c:pt>
                <c:pt idx="1494">
                  <c:v>1938</c:v>
                </c:pt>
                <c:pt idx="1495">
                  <c:v>1946</c:v>
                </c:pt>
                <c:pt idx="1496">
                  <c:v>1946</c:v>
                </c:pt>
                <c:pt idx="1497">
                  <c:v>1946</c:v>
                </c:pt>
                <c:pt idx="1498">
                  <c:v>1946</c:v>
                </c:pt>
                <c:pt idx="1499">
                  <c:v>1946</c:v>
                </c:pt>
                <c:pt idx="1500">
                  <c:v>1934</c:v>
                </c:pt>
                <c:pt idx="1501">
                  <c:v>1934</c:v>
                </c:pt>
                <c:pt idx="1502">
                  <c:v>1934</c:v>
                </c:pt>
                <c:pt idx="1503">
                  <c:v>1934</c:v>
                </c:pt>
                <c:pt idx="1504">
                  <c:v>1934</c:v>
                </c:pt>
                <c:pt idx="1505">
                  <c:v>1918</c:v>
                </c:pt>
                <c:pt idx="1506">
                  <c:v>1918</c:v>
                </c:pt>
                <c:pt idx="1507">
                  <c:v>1918</c:v>
                </c:pt>
                <c:pt idx="1508">
                  <c:v>1918</c:v>
                </c:pt>
                <c:pt idx="1509">
                  <c:v>1918</c:v>
                </c:pt>
                <c:pt idx="1510">
                  <c:v>1889</c:v>
                </c:pt>
                <c:pt idx="1511">
                  <c:v>1889</c:v>
                </c:pt>
                <c:pt idx="1512">
                  <c:v>1889</c:v>
                </c:pt>
                <c:pt idx="1513">
                  <c:v>1889</c:v>
                </c:pt>
                <c:pt idx="1514">
                  <c:v>1889</c:v>
                </c:pt>
                <c:pt idx="1515">
                  <c:v>1899</c:v>
                </c:pt>
                <c:pt idx="1516">
                  <c:v>1899</c:v>
                </c:pt>
                <c:pt idx="1517">
                  <c:v>1899</c:v>
                </c:pt>
                <c:pt idx="1518">
                  <c:v>1899</c:v>
                </c:pt>
                <c:pt idx="1519">
                  <c:v>1899</c:v>
                </c:pt>
                <c:pt idx="1520">
                  <c:v>1951</c:v>
                </c:pt>
                <c:pt idx="1521">
                  <c:v>1951</c:v>
                </c:pt>
                <c:pt idx="1522">
                  <c:v>1951</c:v>
                </c:pt>
                <c:pt idx="1523">
                  <c:v>1951</c:v>
                </c:pt>
                <c:pt idx="1524">
                  <c:v>1951</c:v>
                </c:pt>
                <c:pt idx="1525">
                  <c:v>1942</c:v>
                </c:pt>
                <c:pt idx="1526">
                  <c:v>1942</c:v>
                </c:pt>
                <c:pt idx="1527">
                  <c:v>1942</c:v>
                </c:pt>
                <c:pt idx="1528">
                  <c:v>1942</c:v>
                </c:pt>
                <c:pt idx="1529">
                  <c:v>1942</c:v>
                </c:pt>
                <c:pt idx="1530">
                  <c:v>1962</c:v>
                </c:pt>
                <c:pt idx="1531">
                  <c:v>1962</c:v>
                </c:pt>
                <c:pt idx="1532">
                  <c:v>1962</c:v>
                </c:pt>
                <c:pt idx="1533">
                  <c:v>1962</c:v>
                </c:pt>
                <c:pt idx="1534">
                  <c:v>1962</c:v>
                </c:pt>
                <c:pt idx="1535">
                  <c:v>1933</c:v>
                </c:pt>
                <c:pt idx="1536">
                  <c:v>1933</c:v>
                </c:pt>
                <c:pt idx="1537">
                  <c:v>1933</c:v>
                </c:pt>
                <c:pt idx="1538">
                  <c:v>1933</c:v>
                </c:pt>
                <c:pt idx="1539">
                  <c:v>1933</c:v>
                </c:pt>
                <c:pt idx="1540">
                  <c:v>1944</c:v>
                </c:pt>
                <c:pt idx="1541">
                  <c:v>1944</c:v>
                </c:pt>
                <c:pt idx="1542">
                  <c:v>1944</c:v>
                </c:pt>
                <c:pt idx="1543">
                  <c:v>1944</c:v>
                </c:pt>
                <c:pt idx="1544">
                  <c:v>1944</c:v>
                </c:pt>
                <c:pt idx="1545">
                  <c:v>1903</c:v>
                </c:pt>
                <c:pt idx="1546">
                  <c:v>1903</c:v>
                </c:pt>
                <c:pt idx="1547">
                  <c:v>1903</c:v>
                </c:pt>
                <c:pt idx="1548">
                  <c:v>1903</c:v>
                </c:pt>
                <c:pt idx="1549">
                  <c:v>1903</c:v>
                </c:pt>
                <c:pt idx="1550">
                  <c:v>1945</c:v>
                </c:pt>
                <c:pt idx="1551">
                  <c:v>1945</c:v>
                </c:pt>
                <c:pt idx="1552">
                  <c:v>1945</c:v>
                </c:pt>
                <c:pt idx="1553">
                  <c:v>1945</c:v>
                </c:pt>
                <c:pt idx="1554">
                  <c:v>1945</c:v>
                </c:pt>
                <c:pt idx="1555">
                  <c:v>1977</c:v>
                </c:pt>
                <c:pt idx="1556">
                  <c:v>1977</c:v>
                </c:pt>
                <c:pt idx="1557">
                  <c:v>1977</c:v>
                </c:pt>
                <c:pt idx="1558">
                  <c:v>1977</c:v>
                </c:pt>
                <c:pt idx="1559">
                  <c:v>1977</c:v>
                </c:pt>
                <c:pt idx="1560">
                  <c:v>1982</c:v>
                </c:pt>
                <c:pt idx="1561">
                  <c:v>1982</c:v>
                </c:pt>
                <c:pt idx="1562">
                  <c:v>1982</c:v>
                </c:pt>
                <c:pt idx="1563">
                  <c:v>1982</c:v>
                </c:pt>
                <c:pt idx="1564">
                  <c:v>1982</c:v>
                </c:pt>
                <c:pt idx="1565">
                  <c:v>1989</c:v>
                </c:pt>
                <c:pt idx="1566">
                  <c:v>1989</c:v>
                </c:pt>
                <c:pt idx="1567">
                  <c:v>1989</c:v>
                </c:pt>
                <c:pt idx="1568">
                  <c:v>1989</c:v>
                </c:pt>
                <c:pt idx="1569">
                  <c:v>1989</c:v>
                </c:pt>
                <c:pt idx="1570">
                  <c:v>2019</c:v>
                </c:pt>
                <c:pt idx="1571">
                  <c:v>2019</c:v>
                </c:pt>
                <c:pt idx="1572">
                  <c:v>2019</c:v>
                </c:pt>
                <c:pt idx="1573">
                  <c:v>2019</c:v>
                </c:pt>
                <c:pt idx="1574">
                  <c:v>2019</c:v>
                </c:pt>
                <c:pt idx="1575">
                  <c:v>2026</c:v>
                </c:pt>
                <c:pt idx="1576">
                  <c:v>2026</c:v>
                </c:pt>
                <c:pt idx="1577">
                  <c:v>2026</c:v>
                </c:pt>
                <c:pt idx="1578">
                  <c:v>2026</c:v>
                </c:pt>
                <c:pt idx="1579">
                  <c:v>2026</c:v>
                </c:pt>
                <c:pt idx="1580">
                  <c:v>2005</c:v>
                </c:pt>
                <c:pt idx="1581">
                  <c:v>2005</c:v>
                </c:pt>
                <c:pt idx="1582">
                  <c:v>2005</c:v>
                </c:pt>
                <c:pt idx="1583">
                  <c:v>2005</c:v>
                </c:pt>
                <c:pt idx="1584">
                  <c:v>2005</c:v>
                </c:pt>
                <c:pt idx="1585">
                  <c:v>2001</c:v>
                </c:pt>
                <c:pt idx="1586">
                  <c:v>2001</c:v>
                </c:pt>
                <c:pt idx="1587">
                  <c:v>2001</c:v>
                </c:pt>
                <c:pt idx="1588">
                  <c:v>2001</c:v>
                </c:pt>
                <c:pt idx="1589">
                  <c:v>2001</c:v>
                </c:pt>
                <c:pt idx="1590">
                  <c:v>1993</c:v>
                </c:pt>
                <c:pt idx="1591">
                  <c:v>1993</c:v>
                </c:pt>
                <c:pt idx="1592">
                  <c:v>1993</c:v>
                </c:pt>
                <c:pt idx="1593">
                  <c:v>1993</c:v>
                </c:pt>
                <c:pt idx="1594">
                  <c:v>1993</c:v>
                </c:pt>
                <c:pt idx="1595">
                  <c:v>2027</c:v>
                </c:pt>
                <c:pt idx="1596">
                  <c:v>2027</c:v>
                </c:pt>
                <c:pt idx="1597">
                  <c:v>2027</c:v>
                </c:pt>
                <c:pt idx="1598">
                  <c:v>2027</c:v>
                </c:pt>
                <c:pt idx="1599">
                  <c:v>2027</c:v>
                </c:pt>
                <c:pt idx="1600">
                  <c:v>2011</c:v>
                </c:pt>
                <c:pt idx="1601">
                  <c:v>2011</c:v>
                </c:pt>
                <c:pt idx="1602">
                  <c:v>2011</c:v>
                </c:pt>
                <c:pt idx="1603">
                  <c:v>2011</c:v>
                </c:pt>
                <c:pt idx="1604">
                  <c:v>2011</c:v>
                </c:pt>
                <c:pt idx="1605">
                  <c:v>2025</c:v>
                </c:pt>
                <c:pt idx="1606">
                  <c:v>2025</c:v>
                </c:pt>
                <c:pt idx="1607">
                  <c:v>2025</c:v>
                </c:pt>
                <c:pt idx="1608">
                  <c:v>2025</c:v>
                </c:pt>
                <c:pt idx="1609">
                  <c:v>2025</c:v>
                </c:pt>
                <c:pt idx="1610">
                  <c:v>2049</c:v>
                </c:pt>
                <c:pt idx="1611">
                  <c:v>2049</c:v>
                </c:pt>
                <c:pt idx="1612">
                  <c:v>2049</c:v>
                </c:pt>
                <c:pt idx="1613">
                  <c:v>2049</c:v>
                </c:pt>
                <c:pt idx="1614">
                  <c:v>2049</c:v>
                </c:pt>
                <c:pt idx="1615">
                  <c:v>2054</c:v>
                </c:pt>
                <c:pt idx="1616">
                  <c:v>2054</c:v>
                </c:pt>
                <c:pt idx="1617">
                  <c:v>2054</c:v>
                </c:pt>
                <c:pt idx="1618">
                  <c:v>2054</c:v>
                </c:pt>
                <c:pt idx="1619">
                  <c:v>2054</c:v>
                </c:pt>
                <c:pt idx="1620">
                  <c:v>2076</c:v>
                </c:pt>
                <c:pt idx="1621">
                  <c:v>2076</c:v>
                </c:pt>
                <c:pt idx="1622">
                  <c:v>2076</c:v>
                </c:pt>
                <c:pt idx="1623">
                  <c:v>2076</c:v>
                </c:pt>
                <c:pt idx="1624">
                  <c:v>2076</c:v>
                </c:pt>
                <c:pt idx="1625">
                  <c:v>2066</c:v>
                </c:pt>
                <c:pt idx="1626">
                  <c:v>2066</c:v>
                </c:pt>
                <c:pt idx="1627">
                  <c:v>2066</c:v>
                </c:pt>
                <c:pt idx="1628">
                  <c:v>2066</c:v>
                </c:pt>
                <c:pt idx="1629">
                  <c:v>2066</c:v>
                </c:pt>
                <c:pt idx="1630">
                  <c:v>2051</c:v>
                </c:pt>
                <c:pt idx="1631">
                  <c:v>2051</c:v>
                </c:pt>
                <c:pt idx="1632">
                  <c:v>2051</c:v>
                </c:pt>
                <c:pt idx="1633">
                  <c:v>2051</c:v>
                </c:pt>
                <c:pt idx="1634">
                  <c:v>2051</c:v>
                </c:pt>
                <c:pt idx="1635">
                  <c:v>2105</c:v>
                </c:pt>
                <c:pt idx="1636">
                  <c:v>2105</c:v>
                </c:pt>
                <c:pt idx="1637">
                  <c:v>2105</c:v>
                </c:pt>
                <c:pt idx="1638">
                  <c:v>2105</c:v>
                </c:pt>
                <c:pt idx="1639">
                  <c:v>2105</c:v>
                </c:pt>
                <c:pt idx="1640">
                  <c:v>2084</c:v>
                </c:pt>
                <c:pt idx="1641">
                  <c:v>2084</c:v>
                </c:pt>
                <c:pt idx="1642">
                  <c:v>2084</c:v>
                </c:pt>
                <c:pt idx="1643">
                  <c:v>2084</c:v>
                </c:pt>
                <c:pt idx="1644">
                  <c:v>2084</c:v>
                </c:pt>
                <c:pt idx="1645">
                  <c:v>2076</c:v>
                </c:pt>
                <c:pt idx="1646">
                  <c:v>2076</c:v>
                </c:pt>
                <c:pt idx="1647">
                  <c:v>2076</c:v>
                </c:pt>
                <c:pt idx="1648">
                  <c:v>2076</c:v>
                </c:pt>
                <c:pt idx="1649">
                  <c:v>2076</c:v>
                </c:pt>
                <c:pt idx="1650">
                  <c:v>2124</c:v>
                </c:pt>
                <c:pt idx="1651">
                  <c:v>2124</c:v>
                </c:pt>
                <c:pt idx="1652">
                  <c:v>2124</c:v>
                </c:pt>
                <c:pt idx="1653">
                  <c:v>2124</c:v>
                </c:pt>
                <c:pt idx="1654">
                  <c:v>2124</c:v>
                </c:pt>
                <c:pt idx="1655">
                  <c:v>2113</c:v>
                </c:pt>
                <c:pt idx="1656">
                  <c:v>2113</c:v>
                </c:pt>
                <c:pt idx="1657">
                  <c:v>2113</c:v>
                </c:pt>
                <c:pt idx="1658">
                  <c:v>2113</c:v>
                </c:pt>
                <c:pt idx="1659">
                  <c:v>2113</c:v>
                </c:pt>
                <c:pt idx="1660">
                  <c:v>2145</c:v>
                </c:pt>
                <c:pt idx="1661">
                  <c:v>2145</c:v>
                </c:pt>
                <c:pt idx="1662">
                  <c:v>2145</c:v>
                </c:pt>
                <c:pt idx="1663">
                  <c:v>2145</c:v>
                </c:pt>
                <c:pt idx="1664">
                  <c:v>2145</c:v>
                </c:pt>
                <c:pt idx="1665">
                  <c:v>2146</c:v>
                </c:pt>
                <c:pt idx="1666">
                  <c:v>2146</c:v>
                </c:pt>
                <c:pt idx="1667">
                  <c:v>2146</c:v>
                </c:pt>
                <c:pt idx="1668">
                  <c:v>2146</c:v>
                </c:pt>
                <c:pt idx="1669">
                  <c:v>2146</c:v>
                </c:pt>
                <c:pt idx="1670">
                  <c:v>2166</c:v>
                </c:pt>
                <c:pt idx="1671">
                  <c:v>2166</c:v>
                </c:pt>
                <c:pt idx="1672">
                  <c:v>2166</c:v>
                </c:pt>
                <c:pt idx="1673">
                  <c:v>2166</c:v>
                </c:pt>
                <c:pt idx="1674">
                  <c:v>2166</c:v>
                </c:pt>
                <c:pt idx="1675">
                  <c:v>2188</c:v>
                </c:pt>
                <c:pt idx="1676">
                  <c:v>2188</c:v>
                </c:pt>
                <c:pt idx="1677">
                  <c:v>2188</c:v>
                </c:pt>
                <c:pt idx="1678">
                  <c:v>2188</c:v>
                </c:pt>
                <c:pt idx="1679">
                  <c:v>2188</c:v>
                </c:pt>
                <c:pt idx="1680">
                  <c:v>2203</c:v>
                </c:pt>
                <c:pt idx="1681">
                  <c:v>2203</c:v>
                </c:pt>
                <c:pt idx="1682">
                  <c:v>2203</c:v>
                </c:pt>
                <c:pt idx="1683">
                  <c:v>2203</c:v>
                </c:pt>
                <c:pt idx="1684">
                  <c:v>2203</c:v>
                </c:pt>
                <c:pt idx="1685">
                  <c:v>2177</c:v>
                </c:pt>
                <c:pt idx="1686">
                  <c:v>2177</c:v>
                </c:pt>
                <c:pt idx="1687">
                  <c:v>2177</c:v>
                </c:pt>
                <c:pt idx="1688">
                  <c:v>2177</c:v>
                </c:pt>
                <c:pt idx="1689">
                  <c:v>2177</c:v>
                </c:pt>
                <c:pt idx="1690">
                  <c:v>2186</c:v>
                </c:pt>
                <c:pt idx="1691">
                  <c:v>2186</c:v>
                </c:pt>
                <c:pt idx="1692">
                  <c:v>2186</c:v>
                </c:pt>
                <c:pt idx="1693">
                  <c:v>2186</c:v>
                </c:pt>
                <c:pt idx="1694">
                  <c:v>2186</c:v>
                </c:pt>
                <c:pt idx="1695">
                  <c:v>2168</c:v>
                </c:pt>
                <c:pt idx="1696">
                  <c:v>2168</c:v>
                </c:pt>
                <c:pt idx="1697">
                  <c:v>2168</c:v>
                </c:pt>
                <c:pt idx="1698">
                  <c:v>2168</c:v>
                </c:pt>
                <c:pt idx="1699">
                  <c:v>2168</c:v>
                </c:pt>
                <c:pt idx="1700">
                  <c:v>2140</c:v>
                </c:pt>
                <c:pt idx="1701">
                  <c:v>2140</c:v>
                </c:pt>
                <c:pt idx="1702">
                  <c:v>2140</c:v>
                </c:pt>
                <c:pt idx="1703">
                  <c:v>2140</c:v>
                </c:pt>
                <c:pt idx="1704">
                  <c:v>2140</c:v>
                </c:pt>
                <c:pt idx="1705">
                  <c:v>2157</c:v>
                </c:pt>
                <c:pt idx="1706">
                  <c:v>2157</c:v>
                </c:pt>
                <c:pt idx="1707">
                  <c:v>2157</c:v>
                </c:pt>
                <c:pt idx="1708">
                  <c:v>2157</c:v>
                </c:pt>
                <c:pt idx="1709">
                  <c:v>2157</c:v>
                </c:pt>
                <c:pt idx="1710">
                  <c:v>2151</c:v>
                </c:pt>
                <c:pt idx="1711">
                  <c:v>2151</c:v>
                </c:pt>
                <c:pt idx="1712">
                  <c:v>2151</c:v>
                </c:pt>
                <c:pt idx="1713">
                  <c:v>2151</c:v>
                </c:pt>
                <c:pt idx="1714">
                  <c:v>2151</c:v>
                </c:pt>
                <c:pt idx="1715">
                  <c:v>2158</c:v>
                </c:pt>
                <c:pt idx="1716">
                  <c:v>2158</c:v>
                </c:pt>
                <c:pt idx="1717">
                  <c:v>2158</c:v>
                </c:pt>
                <c:pt idx="1718">
                  <c:v>2158</c:v>
                </c:pt>
                <c:pt idx="1719">
                  <c:v>2158</c:v>
                </c:pt>
                <c:pt idx="1720">
                  <c:v>2179</c:v>
                </c:pt>
                <c:pt idx="1721">
                  <c:v>2179</c:v>
                </c:pt>
                <c:pt idx="1722">
                  <c:v>2179</c:v>
                </c:pt>
                <c:pt idx="1723">
                  <c:v>2179</c:v>
                </c:pt>
                <c:pt idx="1724">
                  <c:v>2179</c:v>
                </c:pt>
                <c:pt idx="1725">
                  <c:v>2178</c:v>
                </c:pt>
                <c:pt idx="1726">
                  <c:v>2178</c:v>
                </c:pt>
                <c:pt idx="1727">
                  <c:v>2178</c:v>
                </c:pt>
                <c:pt idx="1728">
                  <c:v>2178</c:v>
                </c:pt>
                <c:pt idx="1729">
                  <c:v>2178</c:v>
                </c:pt>
                <c:pt idx="1730">
                  <c:v>2211</c:v>
                </c:pt>
                <c:pt idx="1731">
                  <c:v>2211</c:v>
                </c:pt>
                <c:pt idx="1732">
                  <c:v>2211</c:v>
                </c:pt>
                <c:pt idx="1733">
                  <c:v>2211</c:v>
                </c:pt>
                <c:pt idx="1734">
                  <c:v>2211</c:v>
                </c:pt>
                <c:pt idx="1735">
                  <c:v>2240</c:v>
                </c:pt>
                <c:pt idx="1736">
                  <c:v>2240</c:v>
                </c:pt>
                <c:pt idx="1737">
                  <c:v>2240</c:v>
                </c:pt>
                <c:pt idx="1738">
                  <c:v>2240</c:v>
                </c:pt>
                <c:pt idx="1739">
                  <c:v>2240</c:v>
                </c:pt>
                <c:pt idx="1740">
                  <c:v>2261</c:v>
                </c:pt>
                <c:pt idx="1741">
                  <c:v>2261</c:v>
                </c:pt>
                <c:pt idx="1742">
                  <c:v>2261</c:v>
                </c:pt>
                <c:pt idx="1743">
                  <c:v>2261</c:v>
                </c:pt>
                <c:pt idx="1744">
                  <c:v>2261</c:v>
                </c:pt>
                <c:pt idx="1745">
                  <c:v>2270</c:v>
                </c:pt>
                <c:pt idx="1746">
                  <c:v>2270</c:v>
                </c:pt>
                <c:pt idx="1747">
                  <c:v>2270</c:v>
                </c:pt>
                <c:pt idx="1748">
                  <c:v>2270</c:v>
                </c:pt>
                <c:pt idx="1749">
                  <c:v>2270</c:v>
                </c:pt>
                <c:pt idx="1750">
                  <c:v>2261</c:v>
                </c:pt>
                <c:pt idx="1751">
                  <c:v>2261</c:v>
                </c:pt>
                <c:pt idx="1752">
                  <c:v>2261</c:v>
                </c:pt>
                <c:pt idx="1753">
                  <c:v>2261</c:v>
                </c:pt>
                <c:pt idx="1754">
                  <c:v>2261</c:v>
                </c:pt>
                <c:pt idx="1755">
                  <c:v>2307</c:v>
                </c:pt>
                <c:pt idx="1756">
                  <c:v>2307</c:v>
                </c:pt>
                <c:pt idx="1757">
                  <c:v>2307</c:v>
                </c:pt>
                <c:pt idx="1758">
                  <c:v>2307</c:v>
                </c:pt>
                <c:pt idx="1759">
                  <c:v>2307</c:v>
                </c:pt>
                <c:pt idx="1760">
                  <c:v>2327</c:v>
                </c:pt>
                <c:pt idx="1761">
                  <c:v>2327</c:v>
                </c:pt>
                <c:pt idx="1762">
                  <c:v>2327</c:v>
                </c:pt>
                <c:pt idx="1763">
                  <c:v>2327</c:v>
                </c:pt>
                <c:pt idx="1764">
                  <c:v>2327</c:v>
                </c:pt>
                <c:pt idx="1765">
                  <c:v>2288</c:v>
                </c:pt>
                <c:pt idx="1766">
                  <c:v>2288</c:v>
                </c:pt>
                <c:pt idx="1767">
                  <c:v>2288</c:v>
                </c:pt>
                <c:pt idx="1768">
                  <c:v>2288</c:v>
                </c:pt>
                <c:pt idx="1769">
                  <c:v>2288</c:v>
                </c:pt>
                <c:pt idx="1770">
                  <c:v>2329</c:v>
                </c:pt>
                <c:pt idx="1771">
                  <c:v>2329</c:v>
                </c:pt>
                <c:pt idx="1772">
                  <c:v>2329</c:v>
                </c:pt>
                <c:pt idx="1773">
                  <c:v>2329</c:v>
                </c:pt>
                <c:pt idx="1774">
                  <c:v>2329</c:v>
                </c:pt>
                <c:pt idx="1775">
                  <c:v>2324</c:v>
                </c:pt>
                <c:pt idx="1776">
                  <c:v>2324</c:v>
                </c:pt>
                <c:pt idx="1777">
                  <c:v>2324</c:v>
                </c:pt>
                <c:pt idx="1778">
                  <c:v>2324</c:v>
                </c:pt>
                <c:pt idx="1779">
                  <c:v>2324</c:v>
                </c:pt>
                <c:pt idx="1780">
                  <c:v>2278</c:v>
                </c:pt>
                <c:pt idx="1781">
                  <c:v>2278</c:v>
                </c:pt>
                <c:pt idx="1782">
                  <c:v>2278</c:v>
                </c:pt>
                <c:pt idx="1783">
                  <c:v>2278</c:v>
                </c:pt>
                <c:pt idx="1784">
                  <c:v>2278</c:v>
                </c:pt>
                <c:pt idx="1785">
                  <c:v>2314</c:v>
                </c:pt>
                <c:pt idx="1786">
                  <c:v>2314</c:v>
                </c:pt>
                <c:pt idx="1787">
                  <c:v>2314</c:v>
                </c:pt>
                <c:pt idx="1788">
                  <c:v>2314</c:v>
                </c:pt>
                <c:pt idx="1789">
                  <c:v>2314</c:v>
                </c:pt>
                <c:pt idx="1790">
                  <c:v>2328</c:v>
                </c:pt>
                <c:pt idx="1791">
                  <c:v>2328</c:v>
                </c:pt>
                <c:pt idx="1792">
                  <c:v>2328</c:v>
                </c:pt>
                <c:pt idx="1793">
                  <c:v>2328</c:v>
                </c:pt>
                <c:pt idx="1794">
                  <c:v>2328</c:v>
                </c:pt>
                <c:pt idx="1795">
                  <c:v>2334</c:v>
                </c:pt>
                <c:pt idx="1796">
                  <c:v>2334</c:v>
                </c:pt>
                <c:pt idx="1797">
                  <c:v>2334</c:v>
                </c:pt>
                <c:pt idx="1798">
                  <c:v>2334</c:v>
                </c:pt>
                <c:pt idx="1799">
                  <c:v>2334</c:v>
                </c:pt>
                <c:pt idx="1800">
                  <c:v>2317</c:v>
                </c:pt>
                <c:pt idx="1801">
                  <c:v>2317</c:v>
                </c:pt>
                <c:pt idx="1802">
                  <c:v>2317</c:v>
                </c:pt>
                <c:pt idx="1803">
                  <c:v>2317</c:v>
                </c:pt>
                <c:pt idx="1804">
                  <c:v>2317</c:v>
                </c:pt>
                <c:pt idx="1805">
                  <c:v>2316</c:v>
                </c:pt>
                <c:pt idx="1806">
                  <c:v>2316</c:v>
                </c:pt>
                <c:pt idx="1807">
                  <c:v>2316</c:v>
                </c:pt>
                <c:pt idx="1808">
                  <c:v>2316</c:v>
                </c:pt>
                <c:pt idx="1809">
                  <c:v>2316</c:v>
                </c:pt>
                <c:pt idx="1810">
                  <c:v>2309</c:v>
                </c:pt>
                <c:pt idx="1811">
                  <c:v>2309</c:v>
                </c:pt>
                <c:pt idx="1812">
                  <c:v>2309</c:v>
                </c:pt>
                <c:pt idx="1813">
                  <c:v>2309</c:v>
                </c:pt>
                <c:pt idx="1814">
                  <c:v>2309</c:v>
                </c:pt>
                <c:pt idx="1815">
                  <c:v>2324</c:v>
                </c:pt>
                <c:pt idx="1816">
                  <c:v>2324</c:v>
                </c:pt>
                <c:pt idx="1817">
                  <c:v>2324</c:v>
                </c:pt>
                <c:pt idx="1818">
                  <c:v>2324</c:v>
                </c:pt>
                <c:pt idx="1819">
                  <c:v>2324</c:v>
                </c:pt>
                <c:pt idx="1820">
                  <c:v>2337</c:v>
                </c:pt>
                <c:pt idx="1821">
                  <c:v>2337</c:v>
                </c:pt>
                <c:pt idx="1822">
                  <c:v>2337</c:v>
                </c:pt>
                <c:pt idx="1823">
                  <c:v>2337</c:v>
                </c:pt>
                <c:pt idx="1824">
                  <c:v>2337</c:v>
                </c:pt>
                <c:pt idx="1825">
                  <c:v>2370</c:v>
                </c:pt>
                <c:pt idx="1826">
                  <c:v>2370</c:v>
                </c:pt>
                <c:pt idx="1827">
                  <c:v>2370</c:v>
                </c:pt>
                <c:pt idx="1828">
                  <c:v>2370</c:v>
                </c:pt>
                <c:pt idx="1829">
                  <c:v>2370</c:v>
                </c:pt>
                <c:pt idx="1830">
                  <c:v>2373</c:v>
                </c:pt>
                <c:pt idx="1831">
                  <c:v>2373</c:v>
                </c:pt>
                <c:pt idx="1832">
                  <c:v>2373</c:v>
                </c:pt>
                <c:pt idx="1833">
                  <c:v>2373</c:v>
                </c:pt>
                <c:pt idx="1834">
                  <c:v>2373</c:v>
                </c:pt>
                <c:pt idx="1835">
                  <c:v>2356</c:v>
                </c:pt>
                <c:pt idx="1836">
                  <c:v>2356</c:v>
                </c:pt>
                <c:pt idx="1837">
                  <c:v>2356</c:v>
                </c:pt>
                <c:pt idx="1838">
                  <c:v>2356</c:v>
                </c:pt>
                <c:pt idx="1839">
                  <c:v>2356</c:v>
                </c:pt>
                <c:pt idx="1840">
                  <c:v>2368</c:v>
                </c:pt>
                <c:pt idx="1841">
                  <c:v>2368</c:v>
                </c:pt>
                <c:pt idx="1842">
                  <c:v>2368</c:v>
                </c:pt>
                <c:pt idx="1843">
                  <c:v>2368</c:v>
                </c:pt>
                <c:pt idx="1844">
                  <c:v>2368</c:v>
                </c:pt>
                <c:pt idx="1845">
                  <c:v>2358</c:v>
                </c:pt>
                <c:pt idx="1846">
                  <c:v>2358</c:v>
                </c:pt>
                <c:pt idx="1847">
                  <c:v>2358</c:v>
                </c:pt>
                <c:pt idx="1848">
                  <c:v>2358</c:v>
                </c:pt>
                <c:pt idx="1849">
                  <c:v>2358</c:v>
                </c:pt>
                <c:pt idx="1850">
                  <c:v>2362</c:v>
                </c:pt>
                <c:pt idx="1851">
                  <c:v>2362</c:v>
                </c:pt>
                <c:pt idx="1852">
                  <c:v>2362</c:v>
                </c:pt>
                <c:pt idx="1853">
                  <c:v>2362</c:v>
                </c:pt>
                <c:pt idx="1854">
                  <c:v>2362</c:v>
                </c:pt>
                <c:pt idx="1855">
                  <c:v>2364</c:v>
                </c:pt>
                <c:pt idx="1856">
                  <c:v>2364</c:v>
                </c:pt>
                <c:pt idx="1857">
                  <c:v>2364</c:v>
                </c:pt>
                <c:pt idx="1858">
                  <c:v>2364</c:v>
                </c:pt>
                <c:pt idx="1859">
                  <c:v>2364</c:v>
                </c:pt>
                <c:pt idx="1860">
                  <c:v>2351</c:v>
                </c:pt>
                <c:pt idx="1861">
                  <c:v>2351</c:v>
                </c:pt>
                <c:pt idx="1862">
                  <c:v>2351</c:v>
                </c:pt>
                <c:pt idx="1863">
                  <c:v>2351</c:v>
                </c:pt>
                <c:pt idx="1864">
                  <c:v>2351</c:v>
                </c:pt>
                <c:pt idx="1865">
                  <c:v>2342</c:v>
                </c:pt>
                <c:pt idx="1866">
                  <c:v>2342</c:v>
                </c:pt>
                <c:pt idx="1867">
                  <c:v>2342</c:v>
                </c:pt>
                <c:pt idx="1868">
                  <c:v>2342</c:v>
                </c:pt>
                <c:pt idx="1869">
                  <c:v>2342</c:v>
                </c:pt>
                <c:pt idx="1870">
                  <c:v>2329</c:v>
                </c:pt>
                <c:pt idx="1871">
                  <c:v>2329</c:v>
                </c:pt>
                <c:pt idx="1872">
                  <c:v>2329</c:v>
                </c:pt>
                <c:pt idx="1873">
                  <c:v>2329</c:v>
                </c:pt>
                <c:pt idx="1874">
                  <c:v>2329</c:v>
                </c:pt>
                <c:pt idx="1875">
                  <c:v>2395</c:v>
                </c:pt>
                <c:pt idx="1876">
                  <c:v>2395</c:v>
                </c:pt>
                <c:pt idx="1877">
                  <c:v>2395</c:v>
                </c:pt>
                <c:pt idx="1878">
                  <c:v>2395</c:v>
                </c:pt>
                <c:pt idx="1879">
                  <c:v>2395</c:v>
                </c:pt>
                <c:pt idx="1880">
                  <c:v>2386</c:v>
                </c:pt>
                <c:pt idx="1881">
                  <c:v>2386</c:v>
                </c:pt>
                <c:pt idx="1882">
                  <c:v>2386</c:v>
                </c:pt>
                <c:pt idx="1883">
                  <c:v>2386</c:v>
                </c:pt>
                <c:pt idx="1884">
                  <c:v>2386</c:v>
                </c:pt>
                <c:pt idx="1885">
                  <c:v>2351</c:v>
                </c:pt>
                <c:pt idx="1886">
                  <c:v>2351</c:v>
                </c:pt>
                <c:pt idx="1887">
                  <c:v>2351</c:v>
                </c:pt>
                <c:pt idx="1888">
                  <c:v>2351</c:v>
                </c:pt>
                <c:pt idx="1889">
                  <c:v>2351</c:v>
                </c:pt>
                <c:pt idx="1890">
                  <c:v>2335</c:v>
                </c:pt>
                <c:pt idx="1891">
                  <c:v>2335</c:v>
                </c:pt>
                <c:pt idx="1892">
                  <c:v>2335</c:v>
                </c:pt>
                <c:pt idx="1893">
                  <c:v>2335</c:v>
                </c:pt>
                <c:pt idx="1894">
                  <c:v>2335</c:v>
                </c:pt>
                <c:pt idx="1895">
                  <c:v>2359</c:v>
                </c:pt>
                <c:pt idx="1896">
                  <c:v>2359</c:v>
                </c:pt>
                <c:pt idx="1897">
                  <c:v>2359</c:v>
                </c:pt>
                <c:pt idx="1898">
                  <c:v>2359</c:v>
                </c:pt>
                <c:pt idx="1899">
                  <c:v>2359</c:v>
                </c:pt>
                <c:pt idx="1900">
                  <c:v>2314</c:v>
                </c:pt>
                <c:pt idx="1901">
                  <c:v>2314</c:v>
                </c:pt>
                <c:pt idx="1902">
                  <c:v>2314</c:v>
                </c:pt>
                <c:pt idx="1903">
                  <c:v>2314</c:v>
                </c:pt>
                <c:pt idx="1904">
                  <c:v>2314</c:v>
                </c:pt>
                <c:pt idx="1905">
                  <c:v>2341</c:v>
                </c:pt>
                <c:pt idx="1906">
                  <c:v>2341</c:v>
                </c:pt>
                <c:pt idx="1907">
                  <c:v>2341</c:v>
                </c:pt>
                <c:pt idx="1908">
                  <c:v>2341</c:v>
                </c:pt>
                <c:pt idx="1909">
                  <c:v>2341</c:v>
                </c:pt>
                <c:pt idx="1910">
                  <c:v>2359</c:v>
                </c:pt>
                <c:pt idx="1911">
                  <c:v>2359</c:v>
                </c:pt>
                <c:pt idx="1912">
                  <c:v>2359</c:v>
                </c:pt>
                <c:pt idx="1913">
                  <c:v>2359</c:v>
                </c:pt>
                <c:pt idx="1914">
                  <c:v>2359</c:v>
                </c:pt>
                <c:pt idx="1915">
                  <c:v>2332</c:v>
                </c:pt>
                <c:pt idx="1916">
                  <c:v>2332</c:v>
                </c:pt>
                <c:pt idx="1917">
                  <c:v>2332</c:v>
                </c:pt>
                <c:pt idx="1918">
                  <c:v>2332</c:v>
                </c:pt>
                <c:pt idx="1919">
                  <c:v>2332</c:v>
                </c:pt>
                <c:pt idx="1920">
                  <c:v>2346</c:v>
                </c:pt>
                <c:pt idx="1921">
                  <c:v>2346</c:v>
                </c:pt>
                <c:pt idx="1922">
                  <c:v>2346</c:v>
                </c:pt>
                <c:pt idx="1923">
                  <c:v>2346</c:v>
                </c:pt>
                <c:pt idx="1924">
                  <c:v>2346</c:v>
                </c:pt>
                <c:pt idx="1925">
                  <c:v>2345</c:v>
                </c:pt>
                <c:pt idx="1926">
                  <c:v>2345</c:v>
                </c:pt>
                <c:pt idx="1927">
                  <c:v>2345</c:v>
                </c:pt>
                <c:pt idx="1928">
                  <c:v>2345</c:v>
                </c:pt>
                <c:pt idx="1929">
                  <c:v>2345</c:v>
                </c:pt>
                <c:pt idx="1930">
                  <c:v>2365</c:v>
                </c:pt>
                <c:pt idx="1931">
                  <c:v>2365</c:v>
                </c:pt>
                <c:pt idx="1932">
                  <c:v>2365</c:v>
                </c:pt>
                <c:pt idx="1933">
                  <c:v>2365</c:v>
                </c:pt>
                <c:pt idx="1934">
                  <c:v>2365</c:v>
                </c:pt>
                <c:pt idx="1935">
                  <c:v>2354</c:v>
                </c:pt>
                <c:pt idx="1936">
                  <c:v>2354</c:v>
                </c:pt>
                <c:pt idx="1937">
                  <c:v>2354</c:v>
                </c:pt>
                <c:pt idx="1938">
                  <c:v>2354</c:v>
                </c:pt>
                <c:pt idx="1939">
                  <c:v>2354</c:v>
                </c:pt>
                <c:pt idx="1940">
                  <c:v>2382</c:v>
                </c:pt>
                <c:pt idx="1941">
                  <c:v>2382</c:v>
                </c:pt>
                <c:pt idx="1942">
                  <c:v>2382</c:v>
                </c:pt>
                <c:pt idx="1943">
                  <c:v>2382</c:v>
                </c:pt>
                <c:pt idx="1944">
                  <c:v>2382</c:v>
                </c:pt>
                <c:pt idx="1945">
                  <c:v>2374</c:v>
                </c:pt>
                <c:pt idx="1946">
                  <c:v>2374</c:v>
                </c:pt>
                <c:pt idx="1947">
                  <c:v>2374</c:v>
                </c:pt>
                <c:pt idx="1948">
                  <c:v>2374</c:v>
                </c:pt>
                <c:pt idx="1949">
                  <c:v>2374</c:v>
                </c:pt>
                <c:pt idx="1950">
                  <c:v>2409</c:v>
                </c:pt>
                <c:pt idx="1951">
                  <c:v>2409</c:v>
                </c:pt>
                <c:pt idx="1952">
                  <c:v>2409</c:v>
                </c:pt>
                <c:pt idx="1953">
                  <c:v>2409</c:v>
                </c:pt>
                <c:pt idx="1954">
                  <c:v>2409</c:v>
                </c:pt>
                <c:pt idx="1955">
                  <c:v>2420</c:v>
                </c:pt>
                <c:pt idx="1956">
                  <c:v>2420</c:v>
                </c:pt>
                <c:pt idx="1957">
                  <c:v>2420</c:v>
                </c:pt>
                <c:pt idx="1958">
                  <c:v>2420</c:v>
                </c:pt>
                <c:pt idx="1959">
                  <c:v>2420</c:v>
                </c:pt>
                <c:pt idx="1960">
                  <c:v>2404</c:v>
                </c:pt>
                <c:pt idx="1961">
                  <c:v>2404</c:v>
                </c:pt>
                <c:pt idx="1962">
                  <c:v>2404</c:v>
                </c:pt>
                <c:pt idx="1963">
                  <c:v>2404</c:v>
                </c:pt>
                <c:pt idx="1964">
                  <c:v>2404</c:v>
                </c:pt>
                <c:pt idx="1965">
                  <c:v>2404</c:v>
                </c:pt>
                <c:pt idx="1966">
                  <c:v>2404</c:v>
                </c:pt>
                <c:pt idx="1967">
                  <c:v>2404</c:v>
                </c:pt>
                <c:pt idx="1968">
                  <c:v>2404</c:v>
                </c:pt>
                <c:pt idx="1969">
                  <c:v>2404</c:v>
                </c:pt>
                <c:pt idx="1970">
                  <c:v>2403</c:v>
                </c:pt>
                <c:pt idx="1971">
                  <c:v>2403</c:v>
                </c:pt>
                <c:pt idx="1972">
                  <c:v>2403</c:v>
                </c:pt>
                <c:pt idx="1973">
                  <c:v>2403</c:v>
                </c:pt>
                <c:pt idx="1974">
                  <c:v>2403</c:v>
                </c:pt>
                <c:pt idx="1975">
                  <c:v>2418</c:v>
                </c:pt>
                <c:pt idx="1976">
                  <c:v>2418</c:v>
                </c:pt>
                <c:pt idx="1977">
                  <c:v>2418</c:v>
                </c:pt>
                <c:pt idx="1978">
                  <c:v>2418</c:v>
                </c:pt>
                <c:pt idx="1979">
                  <c:v>2418</c:v>
                </c:pt>
                <c:pt idx="1980">
                  <c:v>2439</c:v>
                </c:pt>
                <c:pt idx="1981">
                  <c:v>2439</c:v>
                </c:pt>
                <c:pt idx="1982">
                  <c:v>2439</c:v>
                </c:pt>
                <c:pt idx="1983">
                  <c:v>2439</c:v>
                </c:pt>
                <c:pt idx="1984">
                  <c:v>2439</c:v>
                </c:pt>
                <c:pt idx="1985">
                  <c:v>2429</c:v>
                </c:pt>
                <c:pt idx="1986">
                  <c:v>2429</c:v>
                </c:pt>
                <c:pt idx="1987">
                  <c:v>2429</c:v>
                </c:pt>
                <c:pt idx="1988">
                  <c:v>2429</c:v>
                </c:pt>
                <c:pt idx="1989">
                  <c:v>2429</c:v>
                </c:pt>
                <c:pt idx="1990">
                  <c:v>2425</c:v>
                </c:pt>
                <c:pt idx="1991">
                  <c:v>2425</c:v>
                </c:pt>
                <c:pt idx="1992">
                  <c:v>2425</c:v>
                </c:pt>
                <c:pt idx="1993">
                  <c:v>2425</c:v>
                </c:pt>
                <c:pt idx="1994">
                  <c:v>2425</c:v>
                </c:pt>
                <c:pt idx="1995">
                  <c:v>2439</c:v>
                </c:pt>
                <c:pt idx="1996">
                  <c:v>2439</c:v>
                </c:pt>
                <c:pt idx="1997">
                  <c:v>2439</c:v>
                </c:pt>
                <c:pt idx="1998">
                  <c:v>2439</c:v>
                </c:pt>
                <c:pt idx="1999">
                  <c:v>2439</c:v>
                </c:pt>
                <c:pt idx="2000">
                  <c:v>2436</c:v>
                </c:pt>
                <c:pt idx="2001">
                  <c:v>2436</c:v>
                </c:pt>
                <c:pt idx="2002">
                  <c:v>2436</c:v>
                </c:pt>
                <c:pt idx="2003">
                  <c:v>2436</c:v>
                </c:pt>
                <c:pt idx="2004">
                  <c:v>2436</c:v>
                </c:pt>
                <c:pt idx="2005">
                  <c:v>2438</c:v>
                </c:pt>
                <c:pt idx="2006">
                  <c:v>2438</c:v>
                </c:pt>
                <c:pt idx="2007">
                  <c:v>2438</c:v>
                </c:pt>
                <c:pt idx="2008">
                  <c:v>2438</c:v>
                </c:pt>
                <c:pt idx="2009">
                  <c:v>2438</c:v>
                </c:pt>
                <c:pt idx="2010">
                  <c:v>2453</c:v>
                </c:pt>
                <c:pt idx="2011">
                  <c:v>2453</c:v>
                </c:pt>
                <c:pt idx="2012">
                  <c:v>2453</c:v>
                </c:pt>
                <c:pt idx="2013">
                  <c:v>2453</c:v>
                </c:pt>
                <c:pt idx="2014">
                  <c:v>2453</c:v>
                </c:pt>
                <c:pt idx="2015">
                  <c:v>2431</c:v>
                </c:pt>
                <c:pt idx="2016">
                  <c:v>2431</c:v>
                </c:pt>
                <c:pt idx="2017">
                  <c:v>2431</c:v>
                </c:pt>
                <c:pt idx="2018">
                  <c:v>2431</c:v>
                </c:pt>
                <c:pt idx="2019">
                  <c:v>2431</c:v>
                </c:pt>
                <c:pt idx="2020">
                  <c:v>2464</c:v>
                </c:pt>
                <c:pt idx="2021">
                  <c:v>2464</c:v>
                </c:pt>
                <c:pt idx="2022">
                  <c:v>2464</c:v>
                </c:pt>
                <c:pt idx="2023">
                  <c:v>2464</c:v>
                </c:pt>
                <c:pt idx="2024">
                  <c:v>2464</c:v>
                </c:pt>
                <c:pt idx="2025">
                  <c:v>2470</c:v>
                </c:pt>
                <c:pt idx="2026">
                  <c:v>2470</c:v>
                </c:pt>
                <c:pt idx="2027">
                  <c:v>2470</c:v>
                </c:pt>
                <c:pt idx="2028">
                  <c:v>2470</c:v>
                </c:pt>
                <c:pt idx="2029">
                  <c:v>2470</c:v>
                </c:pt>
                <c:pt idx="2030">
                  <c:v>2408</c:v>
                </c:pt>
                <c:pt idx="2031">
                  <c:v>2408</c:v>
                </c:pt>
                <c:pt idx="2032">
                  <c:v>2408</c:v>
                </c:pt>
                <c:pt idx="2033">
                  <c:v>2408</c:v>
                </c:pt>
                <c:pt idx="2034">
                  <c:v>2408</c:v>
                </c:pt>
                <c:pt idx="2035">
                  <c:v>2414</c:v>
                </c:pt>
                <c:pt idx="2036">
                  <c:v>2414</c:v>
                </c:pt>
                <c:pt idx="2037">
                  <c:v>2414</c:v>
                </c:pt>
                <c:pt idx="2038">
                  <c:v>2414</c:v>
                </c:pt>
                <c:pt idx="2039">
                  <c:v>2414</c:v>
                </c:pt>
                <c:pt idx="2040">
                  <c:v>2463</c:v>
                </c:pt>
                <c:pt idx="2041">
                  <c:v>2463</c:v>
                </c:pt>
                <c:pt idx="2042">
                  <c:v>2463</c:v>
                </c:pt>
                <c:pt idx="2043">
                  <c:v>2463</c:v>
                </c:pt>
                <c:pt idx="2044">
                  <c:v>2463</c:v>
                </c:pt>
                <c:pt idx="2045">
                  <c:v>2471</c:v>
                </c:pt>
                <c:pt idx="2046">
                  <c:v>2471</c:v>
                </c:pt>
                <c:pt idx="2047">
                  <c:v>2471</c:v>
                </c:pt>
                <c:pt idx="2048">
                  <c:v>2471</c:v>
                </c:pt>
                <c:pt idx="2049">
                  <c:v>2471</c:v>
                </c:pt>
                <c:pt idx="2050">
                  <c:v>2479</c:v>
                </c:pt>
                <c:pt idx="2051">
                  <c:v>2479</c:v>
                </c:pt>
                <c:pt idx="2052">
                  <c:v>2479</c:v>
                </c:pt>
                <c:pt idx="2053">
                  <c:v>2479</c:v>
                </c:pt>
                <c:pt idx="2054">
                  <c:v>2479</c:v>
                </c:pt>
                <c:pt idx="2055">
                  <c:v>2514</c:v>
                </c:pt>
                <c:pt idx="2056">
                  <c:v>2514</c:v>
                </c:pt>
                <c:pt idx="2057">
                  <c:v>2514</c:v>
                </c:pt>
                <c:pt idx="2058">
                  <c:v>2514</c:v>
                </c:pt>
                <c:pt idx="2059">
                  <c:v>2514</c:v>
                </c:pt>
                <c:pt idx="2060">
                  <c:v>2547</c:v>
                </c:pt>
                <c:pt idx="2061">
                  <c:v>2547</c:v>
                </c:pt>
                <c:pt idx="2062">
                  <c:v>2547</c:v>
                </c:pt>
                <c:pt idx="2063">
                  <c:v>2547</c:v>
                </c:pt>
                <c:pt idx="2064">
                  <c:v>2547</c:v>
                </c:pt>
                <c:pt idx="2065">
                  <c:v>2541</c:v>
                </c:pt>
                <c:pt idx="2066">
                  <c:v>2541</c:v>
                </c:pt>
                <c:pt idx="2067">
                  <c:v>2541</c:v>
                </c:pt>
                <c:pt idx="2068">
                  <c:v>2541</c:v>
                </c:pt>
                <c:pt idx="2069">
                  <c:v>2541</c:v>
                </c:pt>
                <c:pt idx="2070">
                  <c:v>2551</c:v>
                </c:pt>
                <c:pt idx="2071">
                  <c:v>2551</c:v>
                </c:pt>
                <c:pt idx="2072">
                  <c:v>2551</c:v>
                </c:pt>
                <c:pt idx="2073">
                  <c:v>2551</c:v>
                </c:pt>
                <c:pt idx="2074">
                  <c:v>2551</c:v>
                </c:pt>
                <c:pt idx="2075">
                  <c:v>2544</c:v>
                </c:pt>
                <c:pt idx="2076">
                  <c:v>2544</c:v>
                </c:pt>
                <c:pt idx="2077">
                  <c:v>2544</c:v>
                </c:pt>
                <c:pt idx="2078">
                  <c:v>2544</c:v>
                </c:pt>
                <c:pt idx="2079">
                  <c:v>2544</c:v>
                </c:pt>
                <c:pt idx="2080">
                  <c:v>2548</c:v>
                </c:pt>
                <c:pt idx="2081">
                  <c:v>2548</c:v>
                </c:pt>
                <c:pt idx="2082">
                  <c:v>2548</c:v>
                </c:pt>
                <c:pt idx="2083">
                  <c:v>2548</c:v>
                </c:pt>
                <c:pt idx="2084">
                  <c:v>2548</c:v>
                </c:pt>
                <c:pt idx="2085">
                  <c:v>2520</c:v>
                </c:pt>
                <c:pt idx="2086">
                  <c:v>2520</c:v>
                </c:pt>
                <c:pt idx="2087">
                  <c:v>2520</c:v>
                </c:pt>
                <c:pt idx="2088">
                  <c:v>2520</c:v>
                </c:pt>
                <c:pt idx="2089">
                  <c:v>2520</c:v>
                </c:pt>
                <c:pt idx="2090">
                  <c:v>2508</c:v>
                </c:pt>
                <c:pt idx="2091">
                  <c:v>2508</c:v>
                </c:pt>
                <c:pt idx="2092">
                  <c:v>2508</c:v>
                </c:pt>
                <c:pt idx="2093">
                  <c:v>2508</c:v>
                </c:pt>
                <c:pt idx="2094">
                  <c:v>2508</c:v>
                </c:pt>
                <c:pt idx="2095">
                  <c:v>2476</c:v>
                </c:pt>
                <c:pt idx="2096">
                  <c:v>2476</c:v>
                </c:pt>
                <c:pt idx="2097">
                  <c:v>2476</c:v>
                </c:pt>
                <c:pt idx="2098">
                  <c:v>2476</c:v>
                </c:pt>
                <c:pt idx="2099">
                  <c:v>2476</c:v>
                </c:pt>
                <c:pt idx="2100">
                  <c:v>2497</c:v>
                </c:pt>
                <c:pt idx="2101">
                  <c:v>2497</c:v>
                </c:pt>
                <c:pt idx="2102">
                  <c:v>2497</c:v>
                </c:pt>
                <c:pt idx="2103">
                  <c:v>2497</c:v>
                </c:pt>
                <c:pt idx="2104">
                  <c:v>2497</c:v>
                </c:pt>
                <c:pt idx="2105">
                  <c:v>2491</c:v>
                </c:pt>
                <c:pt idx="2106">
                  <c:v>2491</c:v>
                </c:pt>
                <c:pt idx="2107">
                  <c:v>2491</c:v>
                </c:pt>
                <c:pt idx="2108">
                  <c:v>2491</c:v>
                </c:pt>
                <c:pt idx="2109">
                  <c:v>2491</c:v>
                </c:pt>
                <c:pt idx="2110">
                  <c:v>2487</c:v>
                </c:pt>
                <c:pt idx="2111">
                  <c:v>2487</c:v>
                </c:pt>
                <c:pt idx="2112">
                  <c:v>2487</c:v>
                </c:pt>
                <c:pt idx="2113">
                  <c:v>2487</c:v>
                </c:pt>
                <c:pt idx="2114">
                  <c:v>2487</c:v>
                </c:pt>
                <c:pt idx="2115">
                  <c:v>2484</c:v>
                </c:pt>
                <c:pt idx="2116">
                  <c:v>2484</c:v>
                </c:pt>
                <c:pt idx="2117">
                  <c:v>2484</c:v>
                </c:pt>
                <c:pt idx="2118">
                  <c:v>2484</c:v>
                </c:pt>
                <c:pt idx="2119">
                  <c:v>2484</c:v>
                </c:pt>
                <c:pt idx="2120">
                  <c:v>2463</c:v>
                </c:pt>
                <c:pt idx="2121">
                  <c:v>2463</c:v>
                </c:pt>
                <c:pt idx="2122">
                  <c:v>2463</c:v>
                </c:pt>
                <c:pt idx="2123">
                  <c:v>2463</c:v>
                </c:pt>
                <c:pt idx="2124">
                  <c:v>2463</c:v>
                </c:pt>
                <c:pt idx="2125">
                  <c:v>2481</c:v>
                </c:pt>
                <c:pt idx="2126">
                  <c:v>2481</c:v>
                </c:pt>
                <c:pt idx="2127">
                  <c:v>2481</c:v>
                </c:pt>
                <c:pt idx="2128">
                  <c:v>2481</c:v>
                </c:pt>
                <c:pt idx="2129">
                  <c:v>2481</c:v>
                </c:pt>
                <c:pt idx="2130">
                  <c:v>2464</c:v>
                </c:pt>
                <c:pt idx="2131">
                  <c:v>2464</c:v>
                </c:pt>
                <c:pt idx="2132">
                  <c:v>2464</c:v>
                </c:pt>
                <c:pt idx="2133">
                  <c:v>2464</c:v>
                </c:pt>
                <c:pt idx="2134">
                  <c:v>2464</c:v>
                </c:pt>
                <c:pt idx="2135">
                  <c:v>2457</c:v>
                </c:pt>
                <c:pt idx="2136">
                  <c:v>2457</c:v>
                </c:pt>
                <c:pt idx="2137">
                  <c:v>2457</c:v>
                </c:pt>
                <c:pt idx="2138">
                  <c:v>2457</c:v>
                </c:pt>
                <c:pt idx="2139">
                  <c:v>2457</c:v>
                </c:pt>
                <c:pt idx="2140">
                  <c:v>2445</c:v>
                </c:pt>
                <c:pt idx="2141">
                  <c:v>2445</c:v>
                </c:pt>
                <c:pt idx="2142">
                  <c:v>2445</c:v>
                </c:pt>
                <c:pt idx="2143">
                  <c:v>2445</c:v>
                </c:pt>
                <c:pt idx="2144">
                  <c:v>2445</c:v>
                </c:pt>
                <c:pt idx="2145">
                  <c:v>2460</c:v>
                </c:pt>
                <c:pt idx="2146">
                  <c:v>2460</c:v>
                </c:pt>
                <c:pt idx="2147">
                  <c:v>2460</c:v>
                </c:pt>
                <c:pt idx="2148">
                  <c:v>2460</c:v>
                </c:pt>
                <c:pt idx="2149">
                  <c:v>2460</c:v>
                </c:pt>
                <c:pt idx="2150">
                  <c:v>2499</c:v>
                </c:pt>
                <c:pt idx="2151">
                  <c:v>2499</c:v>
                </c:pt>
                <c:pt idx="2152">
                  <c:v>2499</c:v>
                </c:pt>
                <c:pt idx="2153">
                  <c:v>2499</c:v>
                </c:pt>
                <c:pt idx="2154">
                  <c:v>2499</c:v>
                </c:pt>
                <c:pt idx="2155">
                  <c:v>2511</c:v>
                </c:pt>
                <c:pt idx="2156">
                  <c:v>2511</c:v>
                </c:pt>
                <c:pt idx="2157">
                  <c:v>2511</c:v>
                </c:pt>
                <c:pt idx="2158">
                  <c:v>2511</c:v>
                </c:pt>
                <c:pt idx="2159">
                  <c:v>2511</c:v>
                </c:pt>
                <c:pt idx="2160">
                  <c:v>2534</c:v>
                </c:pt>
                <c:pt idx="2161">
                  <c:v>2534</c:v>
                </c:pt>
                <c:pt idx="2162">
                  <c:v>2534</c:v>
                </c:pt>
                <c:pt idx="2163">
                  <c:v>2534</c:v>
                </c:pt>
                <c:pt idx="2164">
                  <c:v>2534</c:v>
                </c:pt>
                <c:pt idx="2165">
                  <c:v>2547</c:v>
                </c:pt>
                <c:pt idx="2166">
                  <c:v>2547</c:v>
                </c:pt>
                <c:pt idx="2167">
                  <c:v>2547</c:v>
                </c:pt>
                <c:pt idx="2168">
                  <c:v>2547</c:v>
                </c:pt>
                <c:pt idx="2169">
                  <c:v>2547</c:v>
                </c:pt>
                <c:pt idx="2170">
                  <c:v>2563</c:v>
                </c:pt>
                <c:pt idx="2171">
                  <c:v>2563</c:v>
                </c:pt>
                <c:pt idx="2172">
                  <c:v>2563</c:v>
                </c:pt>
                <c:pt idx="2173">
                  <c:v>2563</c:v>
                </c:pt>
                <c:pt idx="2174">
                  <c:v>2563</c:v>
                </c:pt>
                <c:pt idx="2175">
                  <c:v>2611</c:v>
                </c:pt>
                <c:pt idx="2176">
                  <c:v>2611</c:v>
                </c:pt>
                <c:pt idx="2177">
                  <c:v>2611</c:v>
                </c:pt>
                <c:pt idx="2178">
                  <c:v>2611</c:v>
                </c:pt>
                <c:pt idx="2179">
                  <c:v>2611</c:v>
                </c:pt>
                <c:pt idx="2180">
                  <c:v>2610</c:v>
                </c:pt>
                <c:pt idx="2181">
                  <c:v>2610</c:v>
                </c:pt>
                <c:pt idx="2182">
                  <c:v>2610</c:v>
                </c:pt>
                <c:pt idx="2183">
                  <c:v>2610</c:v>
                </c:pt>
                <c:pt idx="2184">
                  <c:v>2610</c:v>
                </c:pt>
                <c:pt idx="2185">
                  <c:v>2629</c:v>
                </c:pt>
                <c:pt idx="2186">
                  <c:v>2629</c:v>
                </c:pt>
                <c:pt idx="2187">
                  <c:v>2629</c:v>
                </c:pt>
                <c:pt idx="2188">
                  <c:v>2629</c:v>
                </c:pt>
                <c:pt idx="2189">
                  <c:v>2629</c:v>
                </c:pt>
                <c:pt idx="2190">
                  <c:v>2610</c:v>
                </c:pt>
                <c:pt idx="2191">
                  <c:v>2610</c:v>
                </c:pt>
                <c:pt idx="2192">
                  <c:v>2610</c:v>
                </c:pt>
                <c:pt idx="2193">
                  <c:v>2610</c:v>
                </c:pt>
                <c:pt idx="2194">
                  <c:v>2610</c:v>
                </c:pt>
                <c:pt idx="2195">
                  <c:v>2598</c:v>
                </c:pt>
                <c:pt idx="2196">
                  <c:v>2598</c:v>
                </c:pt>
                <c:pt idx="2197">
                  <c:v>2598</c:v>
                </c:pt>
                <c:pt idx="2198">
                  <c:v>2598</c:v>
                </c:pt>
                <c:pt idx="2199">
                  <c:v>2598</c:v>
                </c:pt>
                <c:pt idx="2200">
                  <c:v>2580</c:v>
                </c:pt>
                <c:pt idx="2201">
                  <c:v>2580</c:v>
                </c:pt>
                <c:pt idx="2202">
                  <c:v>2580</c:v>
                </c:pt>
                <c:pt idx="2203">
                  <c:v>2580</c:v>
                </c:pt>
                <c:pt idx="2204">
                  <c:v>2580</c:v>
                </c:pt>
                <c:pt idx="2205">
                  <c:v>2583</c:v>
                </c:pt>
                <c:pt idx="2206">
                  <c:v>2583</c:v>
                </c:pt>
                <c:pt idx="2207">
                  <c:v>2583</c:v>
                </c:pt>
                <c:pt idx="2208">
                  <c:v>2583</c:v>
                </c:pt>
                <c:pt idx="2209">
                  <c:v>2583</c:v>
                </c:pt>
                <c:pt idx="2210">
                  <c:v>2599</c:v>
                </c:pt>
                <c:pt idx="2211">
                  <c:v>2599</c:v>
                </c:pt>
                <c:pt idx="2212">
                  <c:v>2599</c:v>
                </c:pt>
                <c:pt idx="2213">
                  <c:v>2599</c:v>
                </c:pt>
                <c:pt idx="2214">
                  <c:v>2599</c:v>
                </c:pt>
                <c:pt idx="2215">
                  <c:v>2619</c:v>
                </c:pt>
                <c:pt idx="2216">
                  <c:v>2619</c:v>
                </c:pt>
                <c:pt idx="2217">
                  <c:v>2619</c:v>
                </c:pt>
                <c:pt idx="2218">
                  <c:v>2619</c:v>
                </c:pt>
                <c:pt idx="2219">
                  <c:v>2619</c:v>
                </c:pt>
                <c:pt idx="2220">
                  <c:v>2625</c:v>
                </c:pt>
                <c:pt idx="2221">
                  <c:v>2625</c:v>
                </c:pt>
                <c:pt idx="2222">
                  <c:v>2625</c:v>
                </c:pt>
                <c:pt idx="2223">
                  <c:v>2625</c:v>
                </c:pt>
                <c:pt idx="2224">
                  <c:v>2625</c:v>
                </c:pt>
                <c:pt idx="2225">
                  <c:v>2624</c:v>
                </c:pt>
                <c:pt idx="2226">
                  <c:v>2624</c:v>
                </c:pt>
                <c:pt idx="2227">
                  <c:v>2624</c:v>
                </c:pt>
                <c:pt idx="2228">
                  <c:v>2624</c:v>
                </c:pt>
                <c:pt idx="2229">
                  <c:v>2624</c:v>
                </c:pt>
                <c:pt idx="2230">
                  <c:v>2650</c:v>
                </c:pt>
                <c:pt idx="2231">
                  <c:v>2650</c:v>
                </c:pt>
                <c:pt idx="2232">
                  <c:v>2650</c:v>
                </c:pt>
                <c:pt idx="2233">
                  <c:v>2650</c:v>
                </c:pt>
                <c:pt idx="2234">
                  <c:v>2650</c:v>
                </c:pt>
                <c:pt idx="2235">
                  <c:v>2607</c:v>
                </c:pt>
                <c:pt idx="2236">
                  <c:v>2607</c:v>
                </c:pt>
                <c:pt idx="2237">
                  <c:v>2607</c:v>
                </c:pt>
                <c:pt idx="2238">
                  <c:v>2607</c:v>
                </c:pt>
                <c:pt idx="2239">
                  <c:v>2607</c:v>
                </c:pt>
                <c:pt idx="2240">
                  <c:v>2633</c:v>
                </c:pt>
                <c:pt idx="2241">
                  <c:v>2633</c:v>
                </c:pt>
                <c:pt idx="2242">
                  <c:v>2633</c:v>
                </c:pt>
                <c:pt idx="2243">
                  <c:v>2633</c:v>
                </c:pt>
                <c:pt idx="2244">
                  <c:v>2633</c:v>
                </c:pt>
                <c:pt idx="2245">
                  <c:v>2634</c:v>
                </c:pt>
                <c:pt idx="2246">
                  <c:v>2634</c:v>
                </c:pt>
                <c:pt idx="2247">
                  <c:v>2634</c:v>
                </c:pt>
                <c:pt idx="2248">
                  <c:v>2634</c:v>
                </c:pt>
                <c:pt idx="2249">
                  <c:v>2634</c:v>
                </c:pt>
                <c:pt idx="2250">
                  <c:v>2631</c:v>
                </c:pt>
                <c:pt idx="2251">
                  <c:v>2631</c:v>
                </c:pt>
                <c:pt idx="2252">
                  <c:v>2631</c:v>
                </c:pt>
                <c:pt idx="2253">
                  <c:v>2631</c:v>
                </c:pt>
                <c:pt idx="2254">
                  <c:v>2631</c:v>
                </c:pt>
                <c:pt idx="2255">
                  <c:v>2601</c:v>
                </c:pt>
                <c:pt idx="2256">
                  <c:v>2601</c:v>
                </c:pt>
                <c:pt idx="2257">
                  <c:v>2601</c:v>
                </c:pt>
                <c:pt idx="2258">
                  <c:v>2601</c:v>
                </c:pt>
                <c:pt idx="2259">
                  <c:v>2601</c:v>
                </c:pt>
                <c:pt idx="2260">
                  <c:v>2601</c:v>
                </c:pt>
                <c:pt idx="2261">
                  <c:v>2601</c:v>
                </c:pt>
                <c:pt idx="2262">
                  <c:v>2601</c:v>
                </c:pt>
                <c:pt idx="2263">
                  <c:v>2601</c:v>
                </c:pt>
                <c:pt idx="2264">
                  <c:v>2601</c:v>
                </c:pt>
                <c:pt idx="2265">
                  <c:v>2654</c:v>
                </c:pt>
                <c:pt idx="2266">
                  <c:v>2654</c:v>
                </c:pt>
                <c:pt idx="2267">
                  <c:v>2654</c:v>
                </c:pt>
                <c:pt idx="2268">
                  <c:v>2654</c:v>
                </c:pt>
                <c:pt idx="2269">
                  <c:v>2654</c:v>
                </c:pt>
                <c:pt idx="2270">
                  <c:v>2677</c:v>
                </c:pt>
                <c:pt idx="2271">
                  <c:v>2677</c:v>
                </c:pt>
                <c:pt idx="2272">
                  <c:v>2677</c:v>
                </c:pt>
                <c:pt idx="2273">
                  <c:v>2677</c:v>
                </c:pt>
                <c:pt idx="2274">
                  <c:v>2677</c:v>
                </c:pt>
                <c:pt idx="2275">
                  <c:v>2703</c:v>
                </c:pt>
                <c:pt idx="2276">
                  <c:v>2703</c:v>
                </c:pt>
                <c:pt idx="2277">
                  <c:v>2703</c:v>
                </c:pt>
                <c:pt idx="2278">
                  <c:v>2703</c:v>
                </c:pt>
                <c:pt idx="2279">
                  <c:v>2703</c:v>
                </c:pt>
                <c:pt idx="2280">
                  <c:v>2708</c:v>
                </c:pt>
                <c:pt idx="2281">
                  <c:v>2708</c:v>
                </c:pt>
                <c:pt idx="2282">
                  <c:v>2708</c:v>
                </c:pt>
                <c:pt idx="2283">
                  <c:v>2708</c:v>
                </c:pt>
                <c:pt idx="2284">
                  <c:v>2708</c:v>
                </c:pt>
                <c:pt idx="2285">
                  <c:v>2716</c:v>
                </c:pt>
                <c:pt idx="2286">
                  <c:v>2716</c:v>
                </c:pt>
                <c:pt idx="2287">
                  <c:v>2716</c:v>
                </c:pt>
                <c:pt idx="2288">
                  <c:v>2716</c:v>
                </c:pt>
                <c:pt idx="2289">
                  <c:v>2716</c:v>
                </c:pt>
                <c:pt idx="2290">
                  <c:v>2691</c:v>
                </c:pt>
                <c:pt idx="2291">
                  <c:v>2691</c:v>
                </c:pt>
                <c:pt idx="2292">
                  <c:v>2691</c:v>
                </c:pt>
                <c:pt idx="2293">
                  <c:v>2691</c:v>
                </c:pt>
                <c:pt idx="2294">
                  <c:v>2691</c:v>
                </c:pt>
                <c:pt idx="2295">
                  <c:v>2686</c:v>
                </c:pt>
                <c:pt idx="2296">
                  <c:v>2686</c:v>
                </c:pt>
                <c:pt idx="2297">
                  <c:v>2686</c:v>
                </c:pt>
                <c:pt idx="2298">
                  <c:v>2686</c:v>
                </c:pt>
                <c:pt idx="2299">
                  <c:v>2686</c:v>
                </c:pt>
                <c:pt idx="2300">
                  <c:v>2722</c:v>
                </c:pt>
                <c:pt idx="2301">
                  <c:v>2722</c:v>
                </c:pt>
                <c:pt idx="2302">
                  <c:v>2722</c:v>
                </c:pt>
                <c:pt idx="2303">
                  <c:v>2722</c:v>
                </c:pt>
                <c:pt idx="2304">
                  <c:v>2722</c:v>
                </c:pt>
                <c:pt idx="2305">
                  <c:v>2715</c:v>
                </c:pt>
                <c:pt idx="2306">
                  <c:v>2715</c:v>
                </c:pt>
                <c:pt idx="2307">
                  <c:v>2715</c:v>
                </c:pt>
                <c:pt idx="2308">
                  <c:v>2715</c:v>
                </c:pt>
                <c:pt idx="2309">
                  <c:v>2715</c:v>
                </c:pt>
                <c:pt idx="2310">
                  <c:v>2718</c:v>
                </c:pt>
                <c:pt idx="2311">
                  <c:v>2718</c:v>
                </c:pt>
                <c:pt idx="2312">
                  <c:v>2718</c:v>
                </c:pt>
                <c:pt idx="2313">
                  <c:v>2718</c:v>
                </c:pt>
                <c:pt idx="2314">
                  <c:v>2718</c:v>
                </c:pt>
                <c:pt idx="2315">
                  <c:v>2750</c:v>
                </c:pt>
                <c:pt idx="2316">
                  <c:v>2750</c:v>
                </c:pt>
                <c:pt idx="2317">
                  <c:v>2750</c:v>
                </c:pt>
                <c:pt idx="2318">
                  <c:v>2750</c:v>
                </c:pt>
                <c:pt idx="2319">
                  <c:v>2750</c:v>
                </c:pt>
                <c:pt idx="2320">
                  <c:v>2770</c:v>
                </c:pt>
                <c:pt idx="2321">
                  <c:v>2770</c:v>
                </c:pt>
                <c:pt idx="2322">
                  <c:v>2770</c:v>
                </c:pt>
                <c:pt idx="2323">
                  <c:v>2770</c:v>
                </c:pt>
                <c:pt idx="2324">
                  <c:v>2770</c:v>
                </c:pt>
                <c:pt idx="2325">
                  <c:v>2779</c:v>
                </c:pt>
                <c:pt idx="2326">
                  <c:v>2779</c:v>
                </c:pt>
                <c:pt idx="2327">
                  <c:v>2779</c:v>
                </c:pt>
                <c:pt idx="2328">
                  <c:v>2779</c:v>
                </c:pt>
                <c:pt idx="2329">
                  <c:v>2779</c:v>
                </c:pt>
                <c:pt idx="2330">
                  <c:v>2816</c:v>
                </c:pt>
                <c:pt idx="2331">
                  <c:v>2816</c:v>
                </c:pt>
                <c:pt idx="2332">
                  <c:v>2816</c:v>
                </c:pt>
                <c:pt idx="2333">
                  <c:v>2816</c:v>
                </c:pt>
                <c:pt idx="2334">
                  <c:v>2816</c:v>
                </c:pt>
                <c:pt idx="2335">
                  <c:v>2851</c:v>
                </c:pt>
                <c:pt idx="2336">
                  <c:v>2851</c:v>
                </c:pt>
                <c:pt idx="2337">
                  <c:v>2851</c:v>
                </c:pt>
                <c:pt idx="2338">
                  <c:v>2851</c:v>
                </c:pt>
                <c:pt idx="2339">
                  <c:v>2851</c:v>
                </c:pt>
                <c:pt idx="2340">
                  <c:v>2855</c:v>
                </c:pt>
                <c:pt idx="2341">
                  <c:v>2855</c:v>
                </c:pt>
                <c:pt idx="2342">
                  <c:v>2855</c:v>
                </c:pt>
                <c:pt idx="2343">
                  <c:v>2855</c:v>
                </c:pt>
                <c:pt idx="2344">
                  <c:v>2855</c:v>
                </c:pt>
                <c:pt idx="2345">
                  <c:v>2821</c:v>
                </c:pt>
                <c:pt idx="2346">
                  <c:v>2821</c:v>
                </c:pt>
                <c:pt idx="2347">
                  <c:v>2821</c:v>
                </c:pt>
                <c:pt idx="2348">
                  <c:v>2821</c:v>
                </c:pt>
                <c:pt idx="2349">
                  <c:v>2821</c:v>
                </c:pt>
                <c:pt idx="2350">
                  <c:v>2841</c:v>
                </c:pt>
                <c:pt idx="2351">
                  <c:v>2841</c:v>
                </c:pt>
                <c:pt idx="2352">
                  <c:v>2841</c:v>
                </c:pt>
                <c:pt idx="2353">
                  <c:v>2841</c:v>
                </c:pt>
                <c:pt idx="2354">
                  <c:v>2841</c:v>
                </c:pt>
                <c:pt idx="2355">
                  <c:v>2841</c:v>
                </c:pt>
                <c:pt idx="2356">
                  <c:v>2841</c:v>
                </c:pt>
                <c:pt idx="2357">
                  <c:v>2841</c:v>
                </c:pt>
                <c:pt idx="2358">
                  <c:v>2841</c:v>
                </c:pt>
                <c:pt idx="2359">
                  <c:v>2841</c:v>
                </c:pt>
                <c:pt idx="2360">
                  <c:v>2841</c:v>
                </c:pt>
                <c:pt idx="2361">
                  <c:v>2841</c:v>
                </c:pt>
                <c:pt idx="2362">
                  <c:v>2841</c:v>
                </c:pt>
                <c:pt idx="2363">
                  <c:v>2841</c:v>
                </c:pt>
                <c:pt idx="2364">
                  <c:v>2841</c:v>
                </c:pt>
                <c:pt idx="2365">
                  <c:v>2843</c:v>
                </c:pt>
                <c:pt idx="2366">
                  <c:v>2843</c:v>
                </c:pt>
                <c:pt idx="2367">
                  <c:v>2843</c:v>
                </c:pt>
                <c:pt idx="2368">
                  <c:v>2843</c:v>
                </c:pt>
                <c:pt idx="2369">
                  <c:v>2843</c:v>
                </c:pt>
                <c:pt idx="2370">
                  <c:v>2828</c:v>
                </c:pt>
                <c:pt idx="2371">
                  <c:v>2828</c:v>
                </c:pt>
                <c:pt idx="2372">
                  <c:v>2828</c:v>
                </c:pt>
                <c:pt idx="2373">
                  <c:v>2828</c:v>
                </c:pt>
                <c:pt idx="2374">
                  <c:v>2828</c:v>
                </c:pt>
                <c:pt idx="2375">
                  <c:v>2799</c:v>
                </c:pt>
                <c:pt idx="2376">
                  <c:v>2799</c:v>
                </c:pt>
                <c:pt idx="2377">
                  <c:v>2799</c:v>
                </c:pt>
                <c:pt idx="2378">
                  <c:v>2799</c:v>
                </c:pt>
                <c:pt idx="2379">
                  <c:v>2799</c:v>
                </c:pt>
                <c:pt idx="2380">
                  <c:v>2789</c:v>
                </c:pt>
                <c:pt idx="2381">
                  <c:v>2789</c:v>
                </c:pt>
                <c:pt idx="2382">
                  <c:v>2789</c:v>
                </c:pt>
                <c:pt idx="2383">
                  <c:v>2789</c:v>
                </c:pt>
                <c:pt idx="2384">
                  <c:v>2789</c:v>
                </c:pt>
                <c:pt idx="2385">
                  <c:v>2797</c:v>
                </c:pt>
                <c:pt idx="2386">
                  <c:v>2797</c:v>
                </c:pt>
                <c:pt idx="2387">
                  <c:v>2797</c:v>
                </c:pt>
                <c:pt idx="2388">
                  <c:v>2797</c:v>
                </c:pt>
                <c:pt idx="2389">
                  <c:v>2797</c:v>
                </c:pt>
                <c:pt idx="2390">
                  <c:v>2816</c:v>
                </c:pt>
                <c:pt idx="2391">
                  <c:v>2816</c:v>
                </c:pt>
                <c:pt idx="2392">
                  <c:v>2816</c:v>
                </c:pt>
                <c:pt idx="2393">
                  <c:v>2816</c:v>
                </c:pt>
                <c:pt idx="2394">
                  <c:v>2816</c:v>
                </c:pt>
                <c:pt idx="2395">
                  <c:v>2812</c:v>
                </c:pt>
                <c:pt idx="2396">
                  <c:v>2812</c:v>
                </c:pt>
                <c:pt idx="2397">
                  <c:v>2812</c:v>
                </c:pt>
                <c:pt idx="2398">
                  <c:v>2812</c:v>
                </c:pt>
                <c:pt idx="2399">
                  <c:v>2812</c:v>
                </c:pt>
                <c:pt idx="2400">
                  <c:v>2807</c:v>
                </c:pt>
                <c:pt idx="2401">
                  <c:v>2807</c:v>
                </c:pt>
                <c:pt idx="2402">
                  <c:v>2807</c:v>
                </c:pt>
                <c:pt idx="2403">
                  <c:v>2807</c:v>
                </c:pt>
                <c:pt idx="2404">
                  <c:v>2807</c:v>
                </c:pt>
                <c:pt idx="2405">
                  <c:v>2823</c:v>
                </c:pt>
                <c:pt idx="2406">
                  <c:v>2823</c:v>
                </c:pt>
                <c:pt idx="2407">
                  <c:v>2823</c:v>
                </c:pt>
                <c:pt idx="2408">
                  <c:v>2823</c:v>
                </c:pt>
                <c:pt idx="2409">
                  <c:v>2823</c:v>
                </c:pt>
                <c:pt idx="2410">
                  <c:v>2813</c:v>
                </c:pt>
                <c:pt idx="2411">
                  <c:v>2813</c:v>
                </c:pt>
                <c:pt idx="2412">
                  <c:v>2813</c:v>
                </c:pt>
                <c:pt idx="2413">
                  <c:v>2813</c:v>
                </c:pt>
                <c:pt idx="2414">
                  <c:v>2813</c:v>
                </c:pt>
                <c:pt idx="2415">
                  <c:v>2796</c:v>
                </c:pt>
                <c:pt idx="2416">
                  <c:v>2796</c:v>
                </c:pt>
                <c:pt idx="2417">
                  <c:v>2796</c:v>
                </c:pt>
                <c:pt idx="2418">
                  <c:v>2796</c:v>
                </c:pt>
                <c:pt idx="2419">
                  <c:v>2796</c:v>
                </c:pt>
                <c:pt idx="2420">
                  <c:v>2798</c:v>
                </c:pt>
                <c:pt idx="2421">
                  <c:v>2798</c:v>
                </c:pt>
                <c:pt idx="2422">
                  <c:v>2798</c:v>
                </c:pt>
                <c:pt idx="2423">
                  <c:v>2798</c:v>
                </c:pt>
                <c:pt idx="2424">
                  <c:v>2798</c:v>
                </c:pt>
                <c:pt idx="2425">
                  <c:v>2803</c:v>
                </c:pt>
                <c:pt idx="2426">
                  <c:v>2803</c:v>
                </c:pt>
                <c:pt idx="2427">
                  <c:v>2803</c:v>
                </c:pt>
                <c:pt idx="2428">
                  <c:v>2803</c:v>
                </c:pt>
                <c:pt idx="2429">
                  <c:v>2803</c:v>
                </c:pt>
                <c:pt idx="2430">
                  <c:v>2808</c:v>
                </c:pt>
                <c:pt idx="2431">
                  <c:v>2808</c:v>
                </c:pt>
                <c:pt idx="2432">
                  <c:v>2808</c:v>
                </c:pt>
                <c:pt idx="2433">
                  <c:v>2808</c:v>
                </c:pt>
                <c:pt idx="2434">
                  <c:v>2808</c:v>
                </c:pt>
                <c:pt idx="2435">
                  <c:v>2816</c:v>
                </c:pt>
                <c:pt idx="2436">
                  <c:v>2816</c:v>
                </c:pt>
                <c:pt idx="2437">
                  <c:v>2816</c:v>
                </c:pt>
                <c:pt idx="2438">
                  <c:v>2816</c:v>
                </c:pt>
                <c:pt idx="2439">
                  <c:v>2816</c:v>
                </c:pt>
                <c:pt idx="2440">
                  <c:v>2822</c:v>
                </c:pt>
                <c:pt idx="2441">
                  <c:v>2822</c:v>
                </c:pt>
                <c:pt idx="2442">
                  <c:v>2822</c:v>
                </c:pt>
                <c:pt idx="2443">
                  <c:v>2822</c:v>
                </c:pt>
                <c:pt idx="2444">
                  <c:v>2822</c:v>
                </c:pt>
                <c:pt idx="2445">
                  <c:v>2838</c:v>
                </c:pt>
                <c:pt idx="2446">
                  <c:v>2838</c:v>
                </c:pt>
                <c:pt idx="2447">
                  <c:v>2838</c:v>
                </c:pt>
                <c:pt idx="2448">
                  <c:v>2838</c:v>
                </c:pt>
                <c:pt idx="2449">
                  <c:v>2838</c:v>
                </c:pt>
                <c:pt idx="2450">
                  <c:v>2828</c:v>
                </c:pt>
                <c:pt idx="2451">
                  <c:v>2828</c:v>
                </c:pt>
                <c:pt idx="2452">
                  <c:v>2828</c:v>
                </c:pt>
                <c:pt idx="2453">
                  <c:v>2828</c:v>
                </c:pt>
                <c:pt idx="2454">
                  <c:v>2828</c:v>
                </c:pt>
                <c:pt idx="2455">
                  <c:v>2824</c:v>
                </c:pt>
                <c:pt idx="2456">
                  <c:v>2824</c:v>
                </c:pt>
                <c:pt idx="2457">
                  <c:v>2824</c:v>
                </c:pt>
                <c:pt idx="2458">
                  <c:v>2824</c:v>
                </c:pt>
                <c:pt idx="2459">
                  <c:v>2824</c:v>
                </c:pt>
                <c:pt idx="2460">
                  <c:v>2877</c:v>
                </c:pt>
                <c:pt idx="2461">
                  <c:v>2877</c:v>
                </c:pt>
                <c:pt idx="2462">
                  <c:v>2877</c:v>
                </c:pt>
                <c:pt idx="2463">
                  <c:v>2877</c:v>
                </c:pt>
                <c:pt idx="2464">
                  <c:v>2877</c:v>
                </c:pt>
                <c:pt idx="2465">
                  <c:v>2890</c:v>
                </c:pt>
                <c:pt idx="2466">
                  <c:v>2890</c:v>
                </c:pt>
                <c:pt idx="2467">
                  <c:v>2890</c:v>
                </c:pt>
                <c:pt idx="2468">
                  <c:v>2890</c:v>
                </c:pt>
                <c:pt idx="2469">
                  <c:v>2890</c:v>
                </c:pt>
                <c:pt idx="2470">
                  <c:v>2841</c:v>
                </c:pt>
                <c:pt idx="2471">
                  <c:v>2841</c:v>
                </c:pt>
                <c:pt idx="2472">
                  <c:v>2841</c:v>
                </c:pt>
                <c:pt idx="2473">
                  <c:v>2841</c:v>
                </c:pt>
                <c:pt idx="2474">
                  <c:v>2841</c:v>
                </c:pt>
                <c:pt idx="2475">
                  <c:v>2863</c:v>
                </c:pt>
                <c:pt idx="2476">
                  <c:v>2863</c:v>
                </c:pt>
                <c:pt idx="2477">
                  <c:v>2863</c:v>
                </c:pt>
                <c:pt idx="2478">
                  <c:v>2863</c:v>
                </c:pt>
                <c:pt idx="2479">
                  <c:v>2863</c:v>
                </c:pt>
                <c:pt idx="2480">
                  <c:v>2842</c:v>
                </c:pt>
                <c:pt idx="2481">
                  <c:v>2842</c:v>
                </c:pt>
                <c:pt idx="2482">
                  <c:v>2842</c:v>
                </c:pt>
                <c:pt idx="2483">
                  <c:v>2842</c:v>
                </c:pt>
                <c:pt idx="2484">
                  <c:v>2842</c:v>
                </c:pt>
                <c:pt idx="2485">
                  <c:v>2835</c:v>
                </c:pt>
                <c:pt idx="2486">
                  <c:v>2835</c:v>
                </c:pt>
                <c:pt idx="2487">
                  <c:v>2835</c:v>
                </c:pt>
                <c:pt idx="2488">
                  <c:v>2835</c:v>
                </c:pt>
                <c:pt idx="2489">
                  <c:v>2835</c:v>
                </c:pt>
                <c:pt idx="2490">
                  <c:v>2846</c:v>
                </c:pt>
                <c:pt idx="2491">
                  <c:v>2846</c:v>
                </c:pt>
                <c:pt idx="2492">
                  <c:v>2846</c:v>
                </c:pt>
                <c:pt idx="2493">
                  <c:v>2846</c:v>
                </c:pt>
                <c:pt idx="2494">
                  <c:v>2846</c:v>
                </c:pt>
                <c:pt idx="2495">
                  <c:v>2885</c:v>
                </c:pt>
                <c:pt idx="2496">
                  <c:v>2885</c:v>
                </c:pt>
                <c:pt idx="2497">
                  <c:v>2885</c:v>
                </c:pt>
                <c:pt idx="2498">
                  <c:v>2885</c:v>
                </c:pt>
                <c:pt idx="2499">
                  <c:v>2885</c:v>
                </c:pt>
                <c:pt idx="2500">
                  <c:v>2898</c:v>
                </c:pt>
                <c:pt idx="2501">
                  <c:v>2898</c:v>
                </c:pt>
                <c:pt idx="2502">
                  <c:v>2898</c:v>
                </c:pt>
                <c:pt idx="2503">
                  <c:v>2898</c:v>
                </c:pt>
                <c:pt idx="2504">
                  <c:v>2898</c:v>
                </c:pt>
                <c:pt idx="2505">
                  <c:v>2911</c:v>
                </c:pt>
                <c:pt idx="2506">
                  <c:v>2911</c:v>
                </c:pt>
                <c:pt idx="2507">
                  <c:v>2911</c:v>
                </c:pt>
                <c:pt idx="2508">
                  <c:v>2911</c:v>
                </c:pt>
                <c:pt idx="2509">
                  <c:v>2911</c:v>
                </c:pt>
                <c:pt idx="2510">
                  <c:v>2892</c:v>
                </c:pt>
                <c:pt idx="2511">
                  <c:v>2892</c:v>
                </c:pt>
                <c:pt idx="2512">
                  <c:v>2892</c:v>
                </c:pt>
                <c:pt idx="2513">
                  <c:v>2892</c:v>
                </c:pt>
                <c:pt idx="2514">
                  <c:v>2892</c:v>
                </c:pt>
                <c:pt idx="2515">
                  <c:v>2894</c:v>
                </c:pt>
                <c:pt idx="2516">
                  <c:v>2894</c:v>
                </c:pt>
                <c:pt idx="2517">
                  <c:v>2894</c:v>
                </c:pt>
                <c:pt idx="2518">
                  <c:v>2894</c:v>
                </c:pt>
                <c:pt idx="2519">
                  <c:v>2894</c:v>
                </c:pt>
                <c:pt idx="2520">
                  <c:v>2909</c:v>
                </c:pt>
                <c:pt idx="2521">
                  <c:v>2909</c:v>
                </c:pt>
                <c:pt idx="2522">
                  <c:v>2909</c:v>
                </c:pt>
                <c:pt idx="2523">
                  <c:v>2909</c:v>
                </c:pt>
                <c:pt idx="2524">
                  <c:v>2909</c:v>
                </c:pt>
                <c:pt idx="2525">
                  <c:v>2908</c:v>
                </c:pt>
                <c:pt idx="2526">
                  <c:v>2908</c:v>
                </c:pt>
                <c:pt idx="2527">
                  <c:v>2908</c:v>
                </c:pt>
                <c:pt idx="2528">
                  <c:v>2908</c:v>
                </c:pt>
                <c:pt idx="2529">
                  <c:v>2908</c:v>
                </c:pt>
                <c:pt idx="2530">
                  <c:v>2881</c:v>
                </c:pt>
                <c:pt idx="2531">
                  <c:v>2881</c:v>
                </c:pt>
                <c:pt idx="2532">
                  <c:v>2881</c:v>
                </c:pt>
                <c:pt idx="2533">
                  <c:v>2881</c:v>
                </c:pt>
                <c:pt idx="2534">
                  <c:v>2881</c:v>
                </c:pt>
                <c:pt idx="2535">
                  <c:v>2915</c:v>
                </c:pt>
                <c:pt idx="2536">
                  <c:v>2915</c:v>
                </c:pt>
                <c:pt idx="2537">
                  <c:v>2915</c:v>
                </c:pt>
                <c:pt idx="2538">
                  <c:v>2915</c:v>
                </c:pt>
                <c:pt idx="2539">
                  <c:v>2915</c:v>
                </c:pt>
                <c:pt idx="2540">
                  <c:v>2922</c:v>
                </c:pt>
                <c:pt idx="2541">
                  <c:v>2922</c:v>
                </c:pt>
                <c:pt idx="2542">
                  <c:v>2922</c:v>
                </c:pt>
                <c:pt idx="2543">
                  <c:v>2922</c:v>
                </c:pt>
                <c:pt idx="2544">
                  <c:v>2922</c:v>
                </c:pt>
                <c:pt idx="2545">
                  <c:v>2934</c:v>
                </c:pt>
                <c:pt idx="2546">
                  <c:v>2934</c:v>
                </c:pt>
                <c:pt idx="2547">
                  <c:v>2934</c:v>
                </c:pt>
                <c:pt idx="2548">
                  <c:v>2934</c:v>
                </c:pt>
                <c:pt idx="2549">
                  <c:v>2934</c:v>
                </c:pt>
                <c:pt idx="2550">
                  <c:v>2951</c:v>
                </c:pt>
                <c:pt idx="2551">
                  <c:v>2951</c:v>
                </c:pt>
                <c:pt idx="2552">
                  <c:v>2951</c:v>
                </c:pt>
                <c:pt idx="2553">
                  <c:v>2951</c:v>
                </c:pt>
                <c:pt idx="2554">
                  <c:v>2951</c:v>
                </c:pt>
                <c:pt idx="2555">
                  <c:v>2938</c:v>
                </c:pt>
                <c:pt idx="2556">
                  <c:v>2938</c:v>
                </c:pt>
                <c:pt idx="2557">
                  <c:v>2938</c:v>
                </c:pt>
                <c:pt idx="2558">
                  <c:v>2938</c:v>
                </c:pt>
                <c:pt idx="2559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8-4103-941F-4CF337FDCC0D}"/>
            </c:ext>
          </c:extLst>
        </c:ser>
        <c:ser>
          <c:idx val="1"/>
          <c:order val="1"/>
          <c:tx>
            <c:strRef>
              <c:f>Fragmentation!$F$1</c:f>
              <c:strCache>
                <c:ptCount val="1"/>
                <c:pt idx="0">
                  <c:v>hipNSearch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Fragmentation!$F$2:$F$2561</c:f>
              <c:numCache>
                <c:formatCode>General</c:formatCode>
                <c:ptCount val="2560"/>
                <c:pt idx="0">
                  <c:v>459</c:v>
                </c:pt>
                <c:pt idx="1">
                  <c:v>459</c:v>
                </c:pt>
                <c:pt idx="2">
                  <c:v>459</c:v>
                </c:pt>
                <c:pt idx="3">
                  <c:v>459</c:v>
                </c:pt>
                <c:pt idx="4">
                  <c:v>459</c:v>
                </c:pt>
                <c:pt idx="5">
                  <c:v>392</c:v>
                </c:pt>
                <c:pt idx="6">
                  <c:v>392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442</c:v>
                </c:pt>
                <c:pt idx="11">
                  <c:v>442</c:v>
                </c:pt>
                <c:pt idx="12">
                  <c:v>442</c:v>
                </c:pt>
                <c:pt idx="13">
                  <c:v>442</c:v>
                </c:pt>
                <c:pt idx="14">
                  <c:v>442</c:v>
                </c:pt>
                <c:pt idx="15">
                  <c:v>495</c:v>
                </c:pt>
                <c:pt idx="16">
                  <c:v>495</c:v>
                </c:pt>
                <c:pt idx="17">
                  <c:v>495</c:v>
                </c:pt>
                <c:pt idx="18">
                  <c:v>495</c:v>
                </c:pt>
                <c:pt idx="19">
                  <c:v>495</c:v>
                </c:pt>
                <c:pt idx="20">
                  <c:v>482</c:v>
                </c:pt>
                <c:pt idx="21">
                  <c:v>482</c:v>
                </c:pt>
                <c:pt idx="22">
                  <c:v>482</c:v>
                </c:pt>
                <c:pt idx="23">
                  <c:v>482</c:v>
                </c:pt>
                <c:pt idx="24">
                  <c:v>482</c:v>
                </c:pt>
                <c:pt idx="25">
                  <c:v>475</c:v>
                </c:pt>
                <c:pt idx="26">
                  <c:v>475</c:v>
                </c:pt>
                <c:pt idx="27">
                  <c:v>475</c:v>
                </c:pt>
                <c:pt idx="28">
                  <c:v>475</c:v>
                </c:pt>
                <c:pt idx="29">
                  <c:v>475</c:v>
                </c:pt>
                <c:pt idx="30">
                  <c:v>443</c:v>
                </c:pt>
                <c:pt idx="31">
                  <c:v>443</c:v>
                </c:pt>
                <c:pt idx="32">
                  <c:v>443</c:v>
                </c:pt>
                <c:pt idx="33">
                  <c:v>443</c:v>
                </c:pt>
                <c:pt idx="34">
                  <c:v>443</c:v>
                </c:pt>
                <c:pt idx="35">
                  <c:v>448</c:v>
                </c:pt>
                <c:pt idx="36">
                  <c:v>448</c:v>
                </c:pt>
                <c:pt idx="37">
                  <c:v>448</c:v>
                </c:pt>
                <c:pt idx="38">
                  <c:v>448</c:v>
                </c:pt>
                <c:pt idx="39">
                  <c:v>448</c:v>
                </c:pt>
                <c:pt idx="40">
                  <c:v>469</c:v>
                </c:pt>
                <c:pt idx="41">
                  <c:v>469</c:v>
                </c:pt>
                <c:pt idx="42">
                  <c:v>469</c:v>
                </c:pt>
                <c:pt idx="43">
                  <c:v>469</c:v>
                </c:pt>
                <c:pt idx="44">
                  <c:v>469</c:v>
                </c:pt>
                <c:pt idx="45">
                  <c:v>442</c:v>
                </c:pt>
                <c:pt idx="46">
                  <c:v>442</c:v>
                </c:pt>
                <c:pt idx="47">
                  <c:v>442</c:v>
                </c:pt>
                <c:pt idx="48">
                  <c:v>442</c:v>
                </c:pt>
                <c:pt idx="49">
                  <c:v>442</c:v>
                </c:pt>
                <c:pt idx="50">
                  <c:v>492</c:v>
                </c:pt>
                <c:pt idx="51">
                  <c:v>492</c:v>
                </c:pt>
                <c:pt idx="52">
                  <c:v>492</c:v>
                </c:pt>
                <c:pt idx="53">
                  <c:v>492</c:v>
                </c:pt>
                <c:pt idx="54">
                  <c:v>492</c:v>
                </c:pt>
                <c:pt idx="55">
                  <c:v>537</c:v>
                </c:pt>
                <c:pt idx="56">
                  <c:v>537</c:v>
                </c:pt>
                <c:pt idx="57">
                  <c:v>537</c:v>
                </c:pt>
                <c:pt idx="58">
                  <c:v>537</c:v>
                </c:pt>
                <c:pt idx="59">
                  <c:v>537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465</c:v>
                </c:pt>
                <c:pt idx="66">
                  <c:v>465</c:v>
                </c:pt>
                <c:pt idx="67">
                  <c:v>465</c:v>
                </c:pt>
                <c:pt idx="68">
                  <c:v>465</c:v>
                </c:pt>
                <c:pt idx="69">
                  <c:v>465</c:v>
                </c:pt>
                <c:pt idx="70">
                  <c:v>483</c:v>
                </c:pt>
                <c:pt idx="71">
                  <c:v>483</c:v>
                </c:pt>
                <c:pt idx="72">
                  <c:v>483</c:v>
                </c:pt>
                <c:pt idx="73">
                  <c:v>483</c:v>
                </c:pt>
                <c:pt idx="74">
                  <c:v>483</c:v>
                </c:pt>
                <c:pt idx="75">
                  <c:v>556</c:v>
                </c:pt>
                <c:pt idx="76">
                  <c:v>556</c:v>
                </c:pt>
                <c:pt idx="77">
                  <c:v>556</c:v>
                </c:pt>
                <c:pt idx="78">
                  <c:v>556</c:v>
                </c:pt>
                <c:pt idx="79">
                  <c:v>556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482</c:v>
                </c:pt>
                <c:pt idx="86">
                  <c:v>482</c:v>
                </c:pt>
                <c:pt idx="87">
                  <c:v>482</c:v>
                </c:pt>
                <c:pt idx="88">
                  <c:v>482</c:v>
                </c:pt>
                <c:pt idx="89">
                  <c:v>482</c:v>
                </c:pt>
                <c:pt idx="90">
                  <c:v>526</c:v>
                </c:pt>
                <c:pt idx="91">
                  <c:v>526</c:v>
                </c:pt>
                <c:pt idx="92">
                  <c:v>526</c:v>
                </c:pt>
                <c:pt idx="93">
                  <c:v>526</c:v>
                </c:pt>
                <c:pt idx="94">
                  <c:v>526</c:v>
                </c:pt>
                <c:pt idx="95">
                  <c:v>475</c:v>
                </c:pt>
                <c:pt idx="96">
                  <c:v>475</c:v>
                </c:pt>
                <c:pt idx="97">
                  <c:v>475</c:v>
                </c:pt>
                <c:pt idx="98">
                  <c:v>475</c:v>
                </c:pt>
                <c:pt idx="99">
                  <c:v>475</c:v>
                </c:pt>
                <c:pt idx="100">
                  <c:v>518</c:v>
                </c:pt>
                <c:pt idx="101">
                  <c:v>518</c:v>
                </c:pt>
                <c:pt idx="102">
                  <c:v>518</c:v>
                </c:pt>
                <c:pt idx="103">
                  <c:v>518</c:v>
                </c:pt>
                <c:pt idx="104">
                  <c:v>518</c:v>
                </c:pt>
                <c:pt idx="105">
                  <c:v>479</c:v>
                </c:pt>
                <c:pt idx="106">
                  <c:v>479</c:v>
                </c:pt>
                <c:pt idx="107">
                  <c:v>479</c:v>
                </c:pt>
                <c:pt idx="108">
                  <c:v>479</c:v>
                </c:pt>
                <c:pt idx="109">
                  <c:v>479</c:v>
                </c:pt>
                <c:pt idx="110">
                  <c:v>537</c:v>
                </c:pt>
                <c:pt idx="111">
                  <c:v>537</c:v>
                </c:pt>
                <c:pt idx="112">
                  <c:v>537</c:v>
                </c:pt>
                <c:pt idx="113">
                  <c:v>537</c:v>
                </c:pt>
                <c:pt idx="114">
                  <c:v>537</c:v>
                </c:pt>
                <c:pt idx="115">
                  <c:v>517</c:v>
                </c:pt>
                <c:pt idx="116">
                  <c:v>517</c:v>
                </c:pt>
                <c:pt idx="117">
                  <c:v>517</c:v>
                </c:pt>
                <c:pt idx="118">
                  <c:v>517</c:v>
                </c:pt>
                <c:pt idx="119">
                  <c:v>517</c:v>
                </c:pt>
                <c:pt idx="120">
                  <c:v>556</c:v>
                </c:pt>
                <c:pt idx="121">
                  <c:v>556</c:v>
                </c:pt>
                <c:pt idx="122">
                  <c:v>556</c:v>
                </c:pt>
                <c:pt idx="123">
                  <c:v>556</c:v>
                </c:pt>
                <c:pt idx="124">
                  <c:v>556</c:v>
                </c:pt>
                <c:pt idx="125">
                  <c:v>586</c:v>
                </c:pt>
                <c:pt idx="126">
                  <c:v>586</c:v>
                </c:pt>
                <c:pt idx="127">
                  <c:v>586</c:v>
                </c:pt>
                <c:pt idx="128">
                  <c:v>586</c:v>
                </c:pt>
                <c:pt idx="129">
                  <c:v>586</c:v>
                </c:pt>
                <c:pt idx="130">
                  <c:v>557</c:v>
                </c:pt>
                <c:pt idx="131">
                  <c:v>557</c:v>
                </c:pt>
                <c:pt idx="132">
                  <c:v>557</c:v>
                </c:pt>
                <c:pt idx="133">
                  <c:v>557</c:v>
                </c:pt>
                <c:pt idx="134">
                  <c:v>557</c:v>
                </c:pt>
                <c:pt idx="135">
                  <c:v>536</c:v>
                </c:pt>
                <c:pt idx="136">
                  <c:v>536</c:v>
                </c:pt>
                <c:pt idx="137">
                  <c:v>536</c:v>
                </c:pt>
                <c:pt idx="138">
                  <c:v>536</c:v>
                </c:pt>
                <c:pt idx="139">
                  <c:v>536</c:v>
                </c:pt>
                <c:pt idx="140">
                  <c:v>491</c:v>
                </c:pt>
                <c:pt idx="141">
                  <c:v>491</c:v>
                </c:pt>
                <c:pt idx="142">
                  <c:v>491</c:v>
                </c:pt>
                <c:pt idx="143">
                  <c:v>491</c:v>
                </c:pt>
                <c:pt idx="144">
                  <c:v>491</c:v>
                </c:pt>
                <c:pt idx="145">
                  <c:v>554</c:v>
                </c:pt>
                <c:pt idx="146">
                  <c:v>554</c:v>
                </c:pt>
                <c:pt idx="147">
                  <c:v>554</c:v>
                </c:pt>
                <c:pt idx="148">
                  <c:v>554</c:v>
                </c:pt>
                <c:pt idx="149">
                  <c:v>554</c:v>
                </c:pt>
                <c:pt idx="150">
                  <c:v>581</c:v>
                </c:pt>
                <c:pt idx="151">
                  <c:v>581</c:v>
                </c:pt>
                <c:pt idx="152">
                  <c:v>581</c:v>
                </c:pt>
                <c:pt idx="153">
                  <c:v>581</c:v>
                </c:pt>
                <c:pt idx="154">
                  <c:v>581</c:v>
                </c:pt>
                <c:pt idx="155">
                  <c:v>532</c:v>
                </c:pt>
                <c:pt idx="156">
                  <c:v>532</c:v>
                </c:pt>
                <c:pt idx="157">
                  <c:v>532</c:v>
                </c:pt>
                <c:pt idx="158">
                  <c:v>532</c:v>
                </c:pt>
                <c:pt idx="159">
                  <c:v>532</c:v>
                </c:pt>
                <c:pt idx="160">
                  <c:v>546</c:v>
                </c:pt>
                <c:pt idx="161">
                  <c:v>546</c:v>
                </c:pt>
                <c:pt idx="162">
                  <c:v>546</c:v>
                </c:pt>
                <c:pt idx="163">
                  <c:v>546</c:v>
                </c:pt>
                <c:pt idx="164">
                  <c:v>546</c:v>
                </c:pt>
                <c:pt idx="165">
                  <c:v>578</c:v>
                </c:pt>
                <c:pt idx="166">
                  <c:v>578</c:v>
                </c:pt>
                <c:pt idx="167">
                  <c:v>578</c:v>
                </c:pt>
                <c:pt idx="168">
                  <c:v>578</c:v>
                </c:pt>
                <c:pt idx="169">
                  <c:v>578</c:v>
                </c:pt>
                <c:pt idx="170">
                  <c:v>571</c:v>
                </c:pt>
                <c:pt idx="171">
                  <c:v>571</c:v>
                </c:pt>
                <c:pt idx="172">
                  <c:v>571</c:v>
                </c:pt>
                <c:pt idx="173">
                  <c:v>571</c:v>
                </c:pt>
                <c:pt idx="174">
                  <c:v>571</c:v>
                </c:pt>
                <c:pt idx="175">
                  <c:v>479</c:v>
                </c:pt>
                <c:pt idx="176">
                  <c:v>479</c:v>
                </c:pt>
                <c:pt idx="177">
                  <c:v>479</c:v>
                </c:pt>
                <c:pt idx="178">
                  <c:v>479</c:v>
                </c:pt>
                <c:pt idx="179">
                  <c:v>479</c:v>
                </c:pt>
                <c:pt idx="180">
                  <c:v>597</c:v>
                </c:pt>
                <c:pt idx="181">
                  <c:v>597</c:v>
                </c:pt>
                <c:pt idx="182">
                  <c:v>597</c:v>
                </c:pt>
                <c:pt idx="183">
                  <c:v>597</c:v>
                </c:pt>
                <c:pt idx="184">
                  <c:v>597</c:v>
                </c:pt>
                <c:pt idx="185">
                  <c:v>630</c:v>
                </c:pt>
                <c:pt idx="186">
                  <c:v>630</c:v>
                </c:pt>
                <c:pt idx="187">
                  <c:v>630</c:v>
                </c:pt>
                <c:pt idx="188">
                  <c:v>630</c:v>
                </c:pt>
                <c:pt idx="189">
                  <c:v>630</c:v>
                </c:pt>
                <c:pt idx="190">
                  <c:v>627</c:v>
                </c:pt>
                <c:pt idx="191">
                  <c:v>627</c:v>
                </c:pt>
                <c:pt idx="192">
                  <c:v>627</c:v>
                </c:pt>
                <c:pt idx="193">
                  <c:v>627</c:v>
                </c:pt>
                <c:pt idx="194">
                  <c:v>627</c:v>
                </c:pt>
                <c:pt idx="195">
                  <c:v>617</c:v>
                </c:pt>
                <c:pt idx="196">
                  <c:v>617</c:v>
                </c:pt>
                <c:pt idx="197">
                  <c:v>617</c:v>
                </c:pt>
                <c:pt idx="198">
                  <c:v>617</c:v>
                </c:pt>
                <c:pt idx="199">
                  <c:v>617</c:v>
                </c:pt>
                <c:pt idx="200">
                  <c:v>512</c:v>
                </c:pt>
                <c:pt idx="201">
                  <c:v>512</c:v>
                </c:pt>
                <c:pt idx="202">
                  <c:v>512</c:v>
                </c:pt>
                <c:pt idx="203">
                  <c:v>512</c:v>
                </c:pt>
                <c:pt idx="204">
                  <c:v>512</c:v>
                </c:pt>
                <c:pt idx="205">
                  <c:v>609</c:v>
                </c:pt>
                <c:pt idx="206">
                  <c:v>609</c:v>
                </c:pt>
                <c:pt idx="207">
                  <c:v>609</c:v>
                </c:pt>
                <c:pt idx="208">
                  <c:v>609</c:v>
                </c:pt>
                <c:pt idx="209">
                  <c:v>609</c:v>
                </c:pt>
                <c:pt idx="210">
                  <c:v>584</c:v>
                </c:pt>
                <c:pt idx="211">
                  <c:v>584</c:v>
                </c:pt>
                <c:pt idx="212">
                  <c:v>584</c:v>
                </c:pt>
                <c:pt idx="213">
                  <c:v>584</c:v>
                </c:pt>
                <c:pt idx="214">
                  <c:v>584</c:v>
                </c:pt>
                <c:pt idx="215">
                  <c:v>532</c:v>
                </c:pt>
                <c:pt idx="216">
                  <c:v>532</c:v>
                </c:pt>
                <c:pt idx="217">
                  <c:v>532</c:v>
                </c:pt>
                <c:pt idx="218">
                  <c:v>532</c:v>
                </c:pt>
                <c:pt idx="219">
                  <c:v>532</c:v>
                </c:pt>
                <c:pt idx="220">
                  <c:v>539</c:v>
                </c:pt>
                <c:pt idx="221">
                  <c:v>539</c:v>
                </c:pt>
                <c:pt idx="222">
                  <c:v>539</c:v>
                </c:pt>
                <c:pt idx="223">
                  <c:v>539</c:v>
                </c:pt>
                <c:pt idx="224">
                  <c:v>539</c:v>
                </c:pt>
                <c:pt idx="225">
                  <c:v>614</c:v>
                </c:pt>
                <c:pt idx="226">
                  <c:v>614</c:v>
                </c:pt>
                <c:pt idx="227">
                  <c:v>614</c:v>
                </c:pt>
                <c:pt idx="228">
                  <c:v>614</c:v>
                </c:pt>
                <c:pt idx="229">
                  <c:v>614</c:v>
                </c:pt>
                <c:pt idx="230">
                  <c:v>558</c:v>
                </c:pt>
                <c:pt idx="231">
                  <c:v>558</c:v>
                </c:pt>
                <c:pt idx="232">
                  <c:v>558</c:v>
                </c:pt>
                <c:pt idx="233">
                  <c:v>558</c:v>
                </c:pt>
                <c:pt idx="234">
                  <c:v>558</c:v>
                </c:pt>
                <c:pt idx="235">
                  <c:v>573</c:v>
                </c:pt>
                <c:pt idx="236">
                  <c:v>573</c:v>
                </c:pt>
                <c:pt idx="237">
                  <c:v>573</c:v>
                </c:pt>
                <c:pt idx="238">
                  <c:v>573</c:v>
                </c:pt>
                <c:pt idx="239">
                  <c:v>573</c:v>
                </c:pt>
                <c:pt idx="240">
                  <c:v>598</c:v>
                </c:pt>
                <c:pt idx="241">
                  <c:v>598</c:v>
                </c:pt>
                <c:pt idx="242">
                  <c:v>598</c:v>
                </c:pt>
                <c:pt idx="243">
                  <c:v>598</c:v>
                </c:pt>
                <c:pt idx="244">
                  <c:v>598</c:v>
                </c:pt>
                <c:pt idx="245">
                  <c:v>486</c:v>
                </c:pt>
                <c:pt idx="246">
                  <c:v>486</c:v>
                </c:pt>
                <c:pt idx="247">
                  <c:v>486</c:v>
                </c:pt>
                <c:pt idx="248">
                  <c:v>486</c:v>
                </c:pt>
                <c:pt idx="249">
                  <c:v>486</c:v>
                </c:pt>
                <c:pt idx="250">
                  <c:v>665</c:v>
                </c:pt>
                <c:pt idx="251">
                  <c:v>665</c:v>
                </c:pt>
                <c:pt idx="252">
                  <c:v>665</c:v>
                </c:pt>
                <c:pt idx="253">
                  <c:v>665</c:v>
                </c:pt>
                <c:pt idx="254">
                  <c:v>665</c:v>
                </c:pt>
                <c:pt idx="255">
                  <c:v>615</c:v>
                </c:pt>
                <c:pt idx="256">
                  <c:v>615</c:v>
                </c:pt>
                <c:pt idx="257">
                  <c:v>615</c:v>
                </c:pt>
                <c:pt idx="258">
                  <c:v>615</c:v>
                </c:pt>
                <c:pt idx="259">
                  <c:v>615</c:v>
                </c:pt>
                <c:pt idx="260">
                  <c:v>619</c:v>
                </c:pt>
                <c:pt idx="261">
                  <c:v>619</c:v>
                </c:pt>
                <c:pt idx="262">
                  <c:v>619</c:v>
                </c:pt>
                <c:pt idx="263">
                  <c:v>619</c:v>
                </c:pt>
                <c:pt idx="264">
                  <c:v>619</c:v>
                </c:pt>
                <c:pt idx="265">
                  <c:v>671</c:v>
                </c:pt>
                <c:pt idx="266">
                  <c:v>671</c:v>
                </c:pt>
                <c:pt idx="267">
                  <c:v>671</c:v>
                </c:pt>
                <c:pt idx="268">
                  <c:v>671</c:v>
                </c:pt>
                <c:pt idx="269">
                  <c:v>671</c:v>
                </c:pt>
                <c:pt idx="270">
                  <c:v>645</c:v>
                </c:pt>
                <c:pt idx="271">
                  <c:v>645</c:v>
                </c:pt>
                <c:pt idx="272">
                  <c:v>645</c:v>
                </c:pt>
                <c:pt idx="273">
                  <c:v>645</c:v>
                </c:pt>
                <c:pt idx="274">
                  <c:v>645</c:v>
                </c:pt>
                <c:pt idx="275">
                  <c:v>586</c:v>
                </c:pt>
                <c:pt idx="276">
                  <c:v>586</c:v>
                </c:pt>
                <c:pt idx="277">
                  <c:v>586</c:v>
                </c:pt>
                <c:pt idx="278">
                  <c:v>586</c:v>
                </c:pt>
                <c:pt idx="279">
                  <c:v>586</c:v>
                </c:pt>
                <c:pt idx="280">
                  <c:v>622</c:v>
                </c:pt>
                <c:pt idx="281">
                  <c:v>622</c:v>
                </c:pt>
                <c:pt idx="282">
                  <c:v>622</c:v>
                </c:pt>
                <c:pt idx="283">
                  <c:v>622</c:v>
                </c:pt>
                <c:pt idx="284">
                  <c:v>622</c:v>
                </c:pt>
                <c:pt idx="285">
                  <c:v>734</c:v>
                </c:pt>
                <c:pt idx="286">
                  <c:v>734</c:v>
                </c:pt>
                <c:pt idx="287">
                  <c:v>734</c:v>
                </c:pt>
                <c:pt idx="288">
                  <c:v>734</c:v>
                </c:pt>
                <c:pt idx="289">
                  <c:v>734</c:v>
                </c:pt>
                <c:pt idx="290">
                  <c:v>645</c:v>
                </c:pt>
                <c:pt idx="291">
                  <c:v>645</c:v>
                </c:pt>
                <c:pt idx="292">
                  <c:v>645</c:v>
                </c:pt>
                <c:pt idx="293">
                  <c:v>645</c:v>
                </c:pt>
                <c:pt idx="294">
                  <c:v>645</c:v>
                </c:pt>
                <c:pt idx="295">
                  <c:v>681</c:v>
                </c:pt>
                <c:pt idx="296">
                  <c:v>681</c:v>
                </c:pt>
                <c:pt idx="297">
                  <c:v>681</c:v>
                </c:pt>
                <c:pt idx="298">
                  <c:v>681</c:v>
                </c:pt>
                <c:pt idx="299">
                  <c:v>681</c:v>
                </c:pt>
                <c:pt idx="300">
                  <c:v>795</c:v>
                </c:pt>
                <c:pt idx="301">
                  <c:v>795</c:v>
                </c:pt>
                <c:pt idx="302">
                  <c:v>795</c:v>
                </c:pt>
                <c:pt idx="303">
                  <c:v>795</c:v>
                </c:pt>
                <c:pt idx="304">
                  <c:v>795</c:v>
                </c:pt>
                <c:pt idx="305">
                  <c:v>752</c:v>
                </c:pt>
                <c:pt idx="306">
                  <c:v>752</c:v>
                </c:pt>
                <c:pt idx="307">
                  <c:v>752</c:v>
                </c:pt>
                <c:pt idx="308">
                  <c:v>752</c:v>
                </c:pt>
                <c:pt idx="309">
                  <c:v>752</c:v>
                </c:pt>
                <c:pt idx="310">
                  <c:v>719</c:v>
                </c:pt>
                <c:pt idx="311">
                  <c:v>719</c:v>
                </c:pt>
                <c:pt idx="312">
                  <c:v>719</c:v>
                </c:pt>
                <c:pt idx="313">
                  <c:v>719</c:v>
                </c:pt>
                <c:pt idx="314">
                  <c:v>719</c:v>
                </c:pt>
                <c:pt idx="315">
                  <c:v>803</c:v>
                </c:pt>
                <c:pt idx="316">
                  <c:v>803</c:v>
                </c:pt>
                <c:pt idx="317">
                  <c:v>803</c:v>
                </c:pt>
                <c:pt idx="318">
                  <c:v>803</c:v>
                </c:pt>
                <c:pt idx="319">
                  <c:v>803</c:v>
                </c:pt>
                <c:pt idx="320">
                  <c:v>769</c:v>
                </c:pt>
                <c:pt idx="321">
                  <c:v>769</c:v>
                </c:pt>
                <c:pt idx="322">
                  <c:v>769</c:v>
                </c:pt>
                <c:pt idx="323">
                  <c:v>769</c:v>
                </c:pt>
                <c:pt idx="324">
                  <c:v>769</c:v>
                </c:pt>
                <c:pt idx="325">
                  <c:v>671</c:v>
                </c:pt>
                <c:pt idx="326">
                  <c:v>671</c:v>
                </c:pt>
                <c:pt idx="327">
                  <c:v>671</c:v>
                </c:pt>
                <c:pt idx="328">
                  <c:v>671</c:v>
                </c:pt>
                <c:pt idx="329">
                  <c:v>671</c:v>
                </c:pt>
                <c:pt idx="330">
                  <c:v>768</c:v>
                </c:pt>
                <c:pt idx="331">
                  <c:v>768</c:v>
                </c:pt>
                <c:pt idx="332">
                  <c:v>768</c:v>
                </c:pt>
                <c:pt idx="333">
                  <c:v>768</c:v>
                </c:pt>
                <c:pt idx="334">
                  <c:v>768</c:v>
                </c:pt>
                <c:pt idx="335">
                  <c:v>803</c:v>
                </c:pt>
                <c:pt idx="336">
                  <c:v>803</c:v>
                </c:pt>
                <c:pt idx="337">
                  <c:v>803</c:v>
                </c:pt>
                <c:pt idx="338">
                  <c:v>803</c:v>
                </c:pt>
                <c:pt idx="339">
                  <c:v>803</c:v>
                </c:pt>
                <c:pt idx="340">
                  <c:v>792</c:v>
                </c:pt>
                <c:pt idx="341">
                  <c:v>792</c:v>
                </c:pt>
                <c:pt idx="342">
                  <c:v>792</c:v>
                </c:pt>
                <c:pt idx="343">
                  <c:v>792</c:v>
                </c:pt>
                <c:pt idx="344">
                  <c:v>792</c:v>
                </c:pt>
                <c:pt idx="345">
                  <c:v>804</c:v>
                </c:pt>
                <c:pt idx="346">
                  <c:v>804</c:v>
                </c:pt>
                <c:pt idx="347">
                  <c:v>804</c:v>
                </c:pt>
                <c:pt idx="348">
                  <c:v>804</c:v>
                </c:pt>
                <c:pt idx="349">
                  <c:v>804</c:v>
                </c:pt>
                <c:pt idx="350">
                  <c:v>749</c:v>
                </c:pt>
                <c:pt idx="351">
                  <c:v>749</c:v>
                </c:pt>
                <c:pt idx="352">
                  <c:v>749</c:v>
                </c:pt>
                <c:pt idx="353">
                  <c:v>749</c:v>
                </c:pt>
                <c:pt idx="354">
                  <c:v>749</c:v>
                </c:pt>
                <c:pt idx="355">
                  <c:v>780</c:v>
                </c:pt>
                <c:pt idx="356">
                  <c:v>780</c:v>
                </c:pt>
                <c:pt idx="357">
                  <c:v>780</c:v>
                </c:pt>
                <c:pt idx="358">
                  <c:v>780</c:v>
                </c:pt>
                <c:pt idx="359">
                  <c:v>780</c:v>
                </c:pt>
                <c:pt idx="360">
                  <c:v>777</c:v>
                </c:pt>
                <c:pt idx="361">
                  <c:v>777</c:v>
                </c:pt>
                <c:pt idx="362">
                  <c:v>777</c:v>
                </c:pt>
                <c:pt idx="363">
                  <c:v>777</c:v>
                </c:pt>
                <c:pt idx="364">
                  <c:v>777</c:v>
                </c:pt>
                <c:pt idx="365">
                  <c:v>803</c:v>
                </c:pt>
                <c:pt idx="366">
                  <c:v>803</c:v>
                </c:pt>
                <c:pt idx="367">
                  <c:v>803</c:v>
                </c:pt>
                <c:pt idx="368">
                  <c:v>803</c:v>
                </c:pt>
                <c:pt idx="369">
                  <c:v>803</c:v>
                </c:pt>
                <c:pt idx="370">
                  <c:v>789</c:v>
                </c:pt>
                <c:pt idx="371">
                  <c:v>789</c:v>
                </c:pt>
                <c:pt idx="372">
                  <c:v>789</c:v>
                </c:pt>
                <c:pt idx="373">
                  <c:v>789</c:v>
                </c:pt>
                <c:pt idx="374">
                  <c:v>789</c:v>
                </c:pt>
                <c:pt idx="375">
                  <c:v>700</c:v>
                </c:pt>
                <c:pt idx="376">
                  <c:v>700</c:v>
                </c:pt>
                <c:pt idx="377">
                  <c:v>700</c:v>
                </c:pt>
                <c:pt idx="378">
                  <c:v>700</c:v>
                </c:pt>
                <c:pt idx="379">
                  <c:v>700</c:v>
                </c:pt>
                <c:pt idx="380">
                  <c:v>804</c:v>
                </c:pt>
                <c:pt idx="381">
                  <c:v>804</c:v>
                </c:pt>
                <c:pt idx="382">
                  <c:v>804</c:v>
                </c:pt>
                <c:pt idx="383">
                  <c:v>804</c:v>
                </c:pt>
                <c:pt idx="384">
                  <c:v>804</c:v>
                </c:pt>
                <c:pt idx="385">
                  <c:v>794</c:v>
                </c:pt>
                <c:pt idx="386">
                  <c:v>794</c:v>
                </c:pt>
                <c:pt idx="387">
                  <c:v>794</c:v>
                </c:pt>
                <c:pt idx="388">
                  <c:v>794</c:v>
                </c:pt>
                <c:pt idx="389">
                  <c:v>794</c:v>
                </c:pt>
                <c:pt idx="390">
                  <c:v>793</c:v>
                </c:pt>
                <c:pt idx="391">
                  <c:v>793</c:v>
                </c:pt>
                <c:pt idx="392">
                  <c:v>793</c:v>
                </c:pt>
                <c:pt idx="393">
                  <c:v>793</c:v>
                </c:pt>
                <c:pt idx="394">
                  <c:v>793</c:v>
                </c:pt>
                <c:pt idx="395">
                  <c:v>796</c:v>
                </c:pt>
                <c:pt idx="396">
                  <c:v>796</c:v>
                </c:pt>
                <c:pt idx="397">
                  <c:v>796</c:v>
                </c:pt>
                <c:pt idx="398">
                  <c:v>796</c:v>
                </c:pt>
                <c:pt idx="399">
                  <c:v>796</c:v>
                </c:pt>
                <c:pt idx="400">
                  <c:v>832</c:v>
                </c:pt>
                <c:pt idx="401">
                  <c:v>832</c:v>
                </c:pt>
                <c:pt idx="402">
                  <c:v>832</c:v>
                </c:pt>
                <c:pt idx="403">
                  <c:v>832</c:v>
                </c:pt>
                <c:pt idx="404">
                  <c:v>832</c:v>
                </c:pt>
                <c:pt idx="405">
                  <c:v>835</c:v>
                </c:pt>
                <c:pt idx="406">
                  <c:v>835</c:v>
                </c:pt>
                <c:pt idx="407">
                  <c:v>835</c:v>
                </c:pt>
                <c:pt idx="408">
                  <c:v>835</c:v>
                </c:pt>
                <c:pt idx="409">
                  <c:v>835</c:v>
                </c:pt>
                <c:pt idx="410">
                  <c:v>830</c:v>
                </c:pt>
                <c:pt idx="411">
                  <c:v>830</c:v>
                </c:pt>
                <c:pt idx="412">
                  <c:v>830</c:v>
                </c:pt>
                <c:pt idx="413">
                  <c:v>830</c:v>
                </c:pt>
                <c:pt idx="414">
                  <c:v>830</c:v>
                </c:pt>
                <c:pt idx="415">
                  <c:v>837</c:v>
                </c:pt>
                <c:pt idx="416">
                  <c:v>837</c:v>
                </c:pt>
                <c:pt idx="417">
                  <c:v>837</c:v>
                </c:pt>
                <c:pt idx="418">
                  <c:v>837</c:v>
                </c:pt>
                <c:pt idx="419">
                  <c:v>837</c:v>
                </c:pt>
                <c:pt idx="420">
                  <c:v>855</c:v>
                </c:pt>
                <c:pt idx="421">
                  <c:v>855</c:v>
                </c:pt>
                <c:pt idx="422">
                  <c:v>855</c:v>
                </c:pt>
                <c:pt idx="423">
                  <c:v>855</c:v>
                </c:pt>
                <c:pt idx="424">
                  <c:v>855</c:v>
                </c:pt>
                <c:pt idx="425">
                  <c:v>797</c:v>
                </c:pt>
                <c:pt idx="426">
                  <c:v>797</c:v>
                </c:pt>
                <c:pt idx="427">
                  <c:v>797</c:v>
                </c:pt>
                <c:pt idx="428">
                  <c:v>797</c:v>
                </c:pt>
                <c:pt idx="429">
                  <c:v>797</c:v>
                </c:pt>
                <c:pt idx="430">
                  <c:v>839</c:v>
                </c:pt>
                <c:pt idx="431">
                  <c:v>839</c:v>
                </c:pt>
                <c:pt idx="432">
                  <c:v>839</c:v>
                </c:pt>
                <c:pt idx="433">
                  <c:v>839</c:v>
                </c:pt>
                <c:pt idx="434">
                  <c:v>839</c:v>
                </c:pt>
                <c:pt idx="435">
                  <c:v>829</c:v>
                </c:pt>
                <c:pt idx="436">
                  <c:v>829</c:v>
                </c:pt>
                <c:pt idx="437">
                  <c:v>829</c:v>
                </c:pt>
                <c:pt idx="438">
                  <c:v>829</c:v>
                </c:pt>
                <c:pt idx="439">
                  <c:v>829</c:v>
                </c:pt>
                <c:pt idx="440">
                  <c:v>897</c:v>
                </c:pt>
                <c:pt idx="441">
                  <c:v>897</c:v>
                </c:pt>
                <c:pt idx="442">
                  <c:v>897</c:v>
                </c:pt>
                <c:pt idx="443">
                  <c:v>897</c:v>
                </c:pt>
                <c:pt idx="444">
                  <c:v>897</c:v>
                </c:pt>
                <c:pt idx="445">
                  <c:v>875</c:v>
                </c:pt>
                <c:pt idx="446">
                  <c:v>875</c:v>
                </c:pt>
                <c:pt idx="447">
                  <c:v>875</c:v>
                </c:pt>
                <c:pt idx="448">
                  <c:v>875</c:v>
                </c:pt>
                <c:pt idx="449">
                  <c:v>875</c:v>
                </c:pt>
                <c:pt idx="450">
                  <c:v>828</c:v>
                </c:pt>
                <c:pt idx="451">
                  <c:v>828</c:v>
                </c:pt>
                <c:pt idx="452">
                  <c:v>828</c:v>
                </c:pt>
                <c:pt idx="453">
                  <c:v>828</c:v>
                </c:pt>
                <c:pt idx="454">
                  <c:v>828</c:v>
                </c:pt>
                <c:pt idx="455">
                  <c:v>913</c:v>
                </c:pt>
                <c:pt idx="456">
                  <c:v>913</c:v>
                </c:pt>
                <c:pt idx="457">
                  <c:v>913</c:v>
                </c:pt>
                <c:pt idx="458">
                  <c:v>913</c:v>
                </c:pt>
                <c:pt idx="459">
                  <c:v>913</c:v>
                </c:pt>
                <c:pt idx="460">
                  <c:v>982</c:v>
                </c:pt>
                <c:pt idx="461">
                  <c:v>982</c:v>
                </c:pt>
                <c:pt idx="462">
                  <c:v>982</c:v>
                </c:pt>
                <c:pt idx="463">
                  <c:v>982</c:v>
                </c:pt>
                <c:pt idx="464">
                  <c:v>982</c:v>
                </c:pt>
                <c:pt idx="465">
                  <c:v>924</c:v>
                </c:pt>
                <c:pt idx="466">
                  <c:v>924</c:v>
                </c:pt>
                <c:pt idx="467">
                  <c:v>924</c:v>
                </c:pt>
                <c:pt idx="468">
                  <c:v>924</c:v>
                </c:pt>
                <c:pt idx="469">
                  <c:v>924</c:v>
                </c:pt>
                <c:pt idx="470">
                  <c:v>947</c:v>
                </c:pt>
                <c:pt idx="471">
                  <c:v>947</c:v>
                </c:pt>
                <c:pt idx="472">
                  <c:v>947</c:v>
                </c:pt>
                <c:pt idx="473">
                  <c:v>947</c:v>
                </c:pt>
                <c:pt idx="474">
                  <c:v>947</c:v>
                </c:pt>
                <c:pt idx="475">
                  <c:v>976</c:v>
                </c:pt>
                <c:pt idx="476">
                  <c:v>976</c:v>
                </c:pt>
                <c:pt idx="477">
                  <c:v>976</c:v>
                </c:pt>
                <c:pt idx="478">
                  <c:v>976</c:v>
                </c:pt>
                <c:pt idx="479">
                  <c:v>976</c:v>
                </c:pt>
                <c:pt idx="480">
                  <c:v>920</c:v>
                </c:pt>
                <c:pt idx="481">
                  <c:v>920</c:v>
                </c:pt>
                <c:pt idx="482">
                  <c:v>920</c:v>
                </c:pt>
                <c:pt idx="483">
                  <c:v>920</c:v>
                </c:pt>
                <c:pt idx="484">
                  <c:v>920</c:v>
                </c:pt>
                <c:pt idx="485">
                  <c:v>941</c:v>
                </c:pt>
                <c:pt idx="486">
                  <c:v>941</c:v>
                </c:pt>
                <c:pt idx="487">
                  <c:v>941</c:v>
                </c:pt>
                <c:pt idx="488">
                  <c:v>941</c:v>
                </c:pt>
                <c:pt idx="489">
                  <c:v>941</c:v>
                </c:pt>
                <c:pt idx="490">
                  <c:v>906</c:v>
                </c:pt>
                <c:pt idx="491">
                  <c:v>906</c:v>
                </c:pt>
                <c:pt idx="492">
                  <c:v>906</c:v>
                </c:pt>
                <c:pt idx="493">
                  <c:v>906</c:v>
                </c:pt>
                <c:pt idx="494">
                  <c:v>906</c:v>
                </c:pt>
                <c:pt idx="495">
                  <c:v>951</c:v>
                </c:pt>
                <c:pt idx="496">
                  <c:v>951</c:v>
                </c:pt>
                <c:pt idx="497">
                  <c:v>951</c:v>
                </c:pt>
                <c:pt idx="498">
                  <c:v>951</c:v>
                </c:pt>
                <c:pt idx="499">
                  <c:v>951</c:v>
                </c:pt>
                <c:pt idx="500">
                  <c:v>865</c:v>
                </c:pt>
                <c:pt idx="501">
                  <c:v>865</c:v>
                </c:pt>
                <c:pt idx="502">
                  <c:v>865</c:v>
                </c:pt>
                <c:pt idx="503">
                  <c:v>865</c:v>
                </c:pt>
                <c:pt idx="504">
                  <c:v>865</c:v>
                </c:pt>
                <c:pt idx="505">
                  <c:v>1015</c:v>
                </c:pt>
                <c:pt idx="506">
                  <c:v>1015</c:v>
                </c:pt>
                <c:pt idx="507">
                  <c:v>1015</c:v>
                </c:pt>
                <c:pt idx="508">
                  <c:v>1015</c:v>
                </c:pt>
                <c:pt idx="509">
                  <c:v>1015</c:v>
                </c:pt>
                <c:pt idx="510">
                  <c:v>949</c:v>
                </c:pt>
                <c:pt idx="511">
                  <c:v>949</c:v>
                </c:pt>
                <c:pt idx="512">
                  <c:v>949</c:v>
                </c:pt>
                <c:pt idx="513">
                  <c:v>949</c:v>
                </c:pt>
                <c:pt idx="514">
                  <c:v>949</c:v>
                </c:pt>
                <c:pt idx="515">
                  <c:v>989</c:v>
                </c:pt>
                <c:pt idx="516">
                  <c:v>989</c:v>
                </c:pt>
                <c:pt idx="517">
                  <c:v>989</c:v>
                </c:pt>
                <c:pt idx="518">
                  <c:v>989</c:v>
                </c:pt>
                <c:pt idx="519">
                  <c:v>989</c:v>
                </c:pt>
                <c:pt idx="520">
                  <c:v>995</c:v>
                </c:pt>
                <c:pt idx="521">
                  <c:v>995</c:v>
                </c:pt>
                <c:pt idx="522">
                  <c:v>995</c:v>
                </c:pt>
                <c:pt idx="523">
                  <c:v>995</c:v>
                </c:pt>
                <c:pt idx="524">
                  <c:v>995</c:v>
                </c:pt>
                <c:pt idx="525">
                  <c:v>990</c:v>
                </c:pt>
                <c:pt idx="526">
                  <c:v>990</c:v>
                </c:pt>
                <c:pt idx="527">
                  <c:v>990</c:v>
                </c:pt>
                <c:pt idx="528">
                  <c:v>990</c:v>
                </c:pt>
                <c:pt idx="529">
                  <c:v>990</c:v>
                </c:pt>
                <c:pt idx="530">
                  <c:v>1020</c:v>
                </c:pt>
                <c:pt idx="531">
                  <c:v>1020</c:v>
                </c:pt>
                <c:pt idx="532">
                  <c:v>1020</c:v>
                </c:pt>
                <c:pt idx="533">
                  <c:v>1020</c:v>
                </c:pt>
                <c:pt idx="534">
                  <c:v>1020</c:v>
                </c:pt>
                <c:pt idx="535">
                  <c:v>983</c:v>
                </c:pt>
                <c:pt idx="536">
                  <c:v>983</c:v>
                </c:pt>
                <c:pt idx="537">
                  <c:v>983</c:v>
                </c:pt>
                <c:pt idx="538">
                  <c:v>983</c:v>
                </c:pt>
                <c:pt idx="539">
                  <c:v>983</c:v>
                </c:pt>
                <c:pt idx="540">
                  <c:v>927</c:v>
                </c:pt>
                <c:pt idx="541">
                  <c:v>927</c:v>
                </c:pt>
                <c:pt idx="542">
                  <c:v>927</c:v>
                </c:pt>
                <c:pt idx="543">
                  <c:v>927</c:v>
                </c:pt>
                <c:pt idx="544">
                  <c:v>927</c:v>
                </c:pt>
                <c:pt idx="545">
                  <c:v>982</c:v>
                </c:pt>
                <c:pt idx="546">
                  <c:v>982</c:v>
                </c:pt>
                <c:pt idx="547">
                  <c:v>982</c:v>
                </c:pt>
                <c:pt idx="548">
                  <c:v>982</c:v>
                </c:pt>
                <c:pt idx="549">
                  <c:v>982</c:v>
                </c:pt>
                <c:pt idx="550">
                  <c:v>942</c:v>
                </c:pt>
                <c:pt idx="551">
                  <c:v>942</c:v>
                </c:pt>
                <c:pt idx="552">
                  <c:v>942</c:v>
                </c:pt>
                <c:pt idx="553">
                  <c:v>942</c:v>
                </c:pt>
                <c:pt idx="554">
                  <c:v>942</c:v>
                </c:pt>
                <c:pt idx="555">
                  <c:v>915</c:v>
                </c:pt>
                <c:pt idx="556">
                  <c:v>915</c:v>
                </c:pt>
                <c:pt idx="557">
                  <c:v>915</c:v>
                </c:pt>
                <c:pt idx="558">
                  <c:v>915</c:v>
                </c:pt>
                <c:pt idx="559">
                  <c:v>915</c:v>
                </c:pt>
                <c:pt idx="560">
                  <c:v>975</c:v>
                </c:pt>
                <c:pt idx="561">
                  <c:v>975</c:v>
                </c:pt>
                <c:pt idx="562">
                  <c:v>975</c:v>
                </c:pt>
                <c:pt idx="563">
                  <c:v>975</c:v>
                </c:pt>
                <c:pt idx="564">
                  <c:v>975</c:v>
                </c:pt>
                <c:pt idx="565">
                  <c:v>1042</c:v>
                </c:pt>
                <c:pt idx="566">
                  <c:v>1042</c:v>
                </c:pt>
                <c:pt idx="567">
                  <c:v>1042</c:v>
                </c:pt>
                <c:pt idx="568">
                  <c:v>1042</c:v>
                </c:pt>
                <c:pt idx="569">
                  <c:v>1042</c:v>
                </c:pt>
                <c:pt idx="570">
                  <c:v>993</c:v>
                </c:pt>
                <c:pt idx="571">
                  <c:v>993</c:v>
                </c:pt>
                <c:pt idx="572">
                  <c:v>993</c:v>
                </c:pt>
                <c:pt idx="573">
                  <c:v>993</c:v>
                </c:pt>
                <c:pt idx="574">
                  <c:v>993</c:v>
                </c:pt>
                <c:pt idx="575">
                  <c:v>895</c:v>
                </c:pt>
                <c:pt idx="576">
                  <c:v>895</c:v>
                </c:pt>
                <c:pt idx="577">
                  <c:v>895</c:v>
                </c:pt>
                <c:pt idx="578">
                  <c:v>895</c:v>
                </c:pt>
                <c:pt idx="579">
                  <c:v>895</c:v>
                </c:pt>
                <c:pt idx="580">
                  <c:v>935</c:v>
                </c:pt>
                <c:pt idx="581">
                  <c:v>935</c:v>
                </c:pt>
                <c:pt idx="582">
                  <c:v>935</c:v>
                </c:pt>
                <c:pt idx="583">
                  <c:v>935</c:v>
                </c:pt>
                <c:pt idx="584">
                  <c:v>935</c:v>
                </c:pt>
                <c:pt idx="585">
                  <c:v>972</c:v>
                </c:pt>
                <c:pt idx="586">
                  <c:v>972</c:v>
                </c:pt>
                <c:pt idx="587">
                  <c:v>972</c:v>
                </c:pt>
                <c:pt idx="588">
                  <c:v>972</c:v>
                </c:pt>
                <c:pt idx="589">
                  <c:v>972</c:v>
                </c:pt>
                <c:pt idx="590">
                  <c:v>954</c:v>
                </c:pt>
                <c:pt idx="591">
                  <c:v>954</c:v>
                </c:pt>
                <c:pt idx="592">
                  <c:v>954</c:v>
                </c:pt>
                <c:pt idx="593">
                  <c:v>954</c:v>
                </c:pt>
                <c:pt idx="594">
                  <c:v>954</c:v>
                </c:pt>
                <c:pt idx="595">
                  <c:v>955</c:v>
                </c:pt>
                <c:pt idx="596">
                  <c:v>955</c:v>
                </c:pt>
                <c:pt idx="597">
                  <c:v>955</c:v>
                </c:pt>
                <c:pt idx="598">
                  <c:v>955</c:v>
                </c:pt>
                <c:pt idx="599">
                  <c:v>955</c:v>
                </c:pt>
                <c:pt idx="600">
                  <c:v>992</c:v>
                </c:pt>
                <c:pt idx="601">
                  <c:v>992</c:v>
                </c:pt>
                <c:pt idx="602">
                  <c:v>992</c:v>
                </c:pt>
                <c:pt idx="603">
                  <c:v>992</c:v>
                </c:pt>
                <c:pt idx="604">
                  <c:v>992</c:v>
                </c:pt>
                <c:pt idx="605">
                  <c:v>970</c:v>
                </c:pt>
                <c:pt idx="606">
                  <c:v>970</c:v>
                </c:pt>
                <c:pt idx="607">
                  <c:v>970</c:v>
                </c:pt>
                <c:pt idx="608">
                  <c:v>970</c:v>
                </c:pt>
                <c:pt idx="609">
                  <c:v>970</c:v>
                </c:pt>
                <c:pt idx="610">
                  <c:v>963</c:v>
                </c:pt>
                <c:pt idx="611">
                  <c:v>963</c:v>
                </c:pt>
                <c:pt idx="612">
                  <c:v>963</c:v>
                </c:pt>
                <c:pt idx="613">
                  <c:v>963</c:v>
                </c:pt>
                <c:pt idx="614">
                  <c:v>963</c:v>
                </c:pt>
                <c:pt idx="615">
                  <c:v>950</c:v>
                </c:pt>
                <c:pt idx="616">
                  <c:v>950</c:v>
                </c:pt>
                <c:pt idx="617">
                  <c:v>950</c:v>
                </c:pt>
                <c:pt idx="618">
                  <c:v>950</c:v>
                </c:pt>
                <c:pt idx="619">
                  <c:v>950</c:v>
                </c:pt>
                <c:pt idx="620">
                  <c:v>1038</c:v>
                </c:pt>
                <c:pt idx="621">
                  <c:v>1038</c:v>
                </c:pt>
                <c:pt idx="622">
                  <c:v>1038</c:v>
                </c:pt>
                <c:pt idx="623">
                  <c:v>1038</c:v>
                </c:pt>
                <c:pt idx="624">
                  <c:v>1038</c:v>
                </c:pt>
                <c:pt idx="625">
                  <c:v>1011</c:v>
                </c:pt>
                <c:pt idx="626">
                  <c:v>1011</c:v>
                </c:pt>
                <c:pt idx="627">
                  <c:v>1011</c:v>
                </c:pt>
                <c:pt idx="628">
                  <c:v>1011</c:v>
                </c:pt>
                <c:pt idx="629">
                  <c:v>1011</c:v>
                </c:pt>
                <c:pt idx="630">
                  <c:v>1060</c:v>
                </c:pt>
                <c:pt idx="631">
                  <c:v>1060</c:v>
                </c:pt>
                <c:pt idx="632">
                  <c:v>1060</c:v>
                </c:pt>
                <c:pt idx="633">
                  <c:v>1060</c:v>
                </c:pt>
                <c:pt idx="634">
                  <c:v>1060</c:v>
                </c:pt>
                <c:pt idx="635">
                  <c:v>1083</c:v>
                </c:pt>
                <c:pt idx="636">
                  <c:v>1083</c:v>
                </c:pt>
                <c:pt idx="637">
                  <c:v>1083</c:v>
                </c:pt>
                <c:pt idx="638">
                  <c:v>1083</c:v>
                </c:pt>
                <c:pt idx="639">
                  <c:v>1083</c:v>
                </c:pt>
                <c:pt idx="640">
                  <c:v>1001</c:v>
                </c:pt>
                <c:pt idx="641">
                  <c:v>1001</c:v>
                </c:pt>
                <c:pt idx="642">
                  <c:v>1001</c:v>
                </c:pt>
                <c:pt idx="643">
                  <c:v>1001</c:v>
                </c:pt>
                <c:pt idx="644">
                  <c:v>1001</c:v>
                </c:pt>
                <c:pt idx="645">
                  <c:v>1031</c:v>
                </c:pt>
                <c:pt idx="646">
                  <c:v>1031</c:v>
                </c:pt>
                <c:pt idx="647">
                  <c:v>1031</c:v>
                </c:pt>
                <c:pt idx="648">
                  <c:v>1031</c:v>
                </c:pt>
                <c:pt idx="649">
                  <c:v>1031</c:v>
                </c:pt>
                <c:pt idx="650">
                  <c:v>1075</c:v>
                </c:pt>
                <c:pt idx="651">
                  <c:v>1075</c:v>
                </c:pt>
                <c:pt idx="652">
                  <c:v>1075</c:v>
                </c:pt>
                <c:pt idx="653">
                  <c:v>1075</c:v>
                </c:pt>
                <c:pt idx="654">
                  <c:v>1075</c:v>
                </c:pt>
                <c:pt idx="655">
                  <c:v>1076</c:v>
                </c:pt>
                <c:pt idx="656">
                  <c:v>1076</c:v>
                </c:pt>
                <c:pt idx="657">
                  <c:v>1076</c:v>
                </c:pt>
                <c:pt idx="658">
                  <c:v>1076</c:v>
                </c:pt>
                <c:pt idx="659">
                  <c:v>1076</c:v>
                </c:pt>
                <c:pt idx="660">
                  <c:v>1049</c:v>
                </c:pt>
                <c:pt idx="661">
                  <c:v>1049</c:v>
                </c:pt>
                <c:pt idx="662">
                  <c:v>1049</c:v>
                </c:pt>
                <c:pt idx="663">
                  <c:v>1049</c:v>
                </c:pt>
                <c:pt idx="664">
                  <c:v>1049</c:v>
                </c:pt>
                <c:pt idx="665">
                  <c:v>1062</c:v>
                </c:pt>
                <c:pt idx="666">
                  <c:v>1062</c:v>
                </c:pt>
                <c:pt idx="667">
                  <c:v>1062</c:v>
                </c:pt>
                <c:pt idx="668">
                  <c:v>1062</c:v>
                </c:pt>
                <c:pt idx="669">
                  <c:v>1062</c:v>
                </c:pt>
                <c:pt idx="670">
                  <c:v>1034</c:v>
                </c:pt>
                <c:pt idx="671">
                  <c:v>1034</c:v>
                </c:pt>
                <c:pt idx="672">
                  <c:v>1034</c:v>
                </c:pt>
                <c:pt idx="673">
                  <c:v>1034</c:v>
                </c:pt>
                <c:pt idx="674">
                  <c:v>1034</c:v>
                </c:pt>
                <c:pt idx="675">
                  <c:v>1051</c:v>
                </c:pt>
                <c:pt idx="676">
                  <c:v>1051</c:v>
                </c:pt>
                <c:pt idx="677">
                  <c:v>1051</c:v>
                </c:pt>
                <c:pt idx="678">
                  <c:v>1051</c:v>
                </c:pt>
                <c:pt idx="679">
                  <c:v>1051</c:v>
                </c:pt>
                <c:pt idx="680">
                  <c:v>1070</c:v>
                </c:pt>
                <c:pt idx="681">
                  <c:v>1070</c:v>
                </c:pt>
                <c:pt idx="682">
                  <c:v>1070</c:v>
                </c:pt>
                <c:pt idx="683">
                  <c:v>1070</c:v>
                </c:pt>
                <c:pt idx="684">
                  <c:v>1070</c:v>
                </c:pt>
                <c:pt idx="685">
                  <c:v>1046</c:v>
                </c:pt>
                <c:pt idx="686">
                  <c:v>1046</c:v>
                </c:pt>
                <c:pt idx="687">
                  <c:v>1046</c:v>
                </c:pt>
                <c:pt idx="688">
                  <c:v>1046</c:v>
                </c:pt>
                <c:pt idx="689">
                  <c:v>1046</c:v>
                </c:pt>
                <c:pt idx="690">
                  <c:v>1104</c:v>
                </c:pt>
                <c:pt idx="691">
                  <c:v>1104</c:v>
                </c:pt>
                <c:pt idx="692">
                  <c:v>1104</c:v>
                </c:pt>
                <c:pt idx="693">
                  <c:v>1104</c:v>
                </c:pt>
                <c:pt idx="694">
                  <c:v>1104</c:v>
                </c:pt>
                <c:pt idx="695">
                  <c:v>1121</c:v>
                </c:pt>
                <c:pt idx="696">
                  <c:v>1121</c:v>
                </c:pt>
                <c:pt idx="697">
                  <c:v>1121</c:v>
                </c:pt>
                <c:pt idx="698">
                  <c:v>1121</c:v>
                </c:pt>
                <c:pt idx="699">
                  <c:v>1121</c:v>
                </c:pt>
                <c:pt idx="700">
                  <c:v>1055</c:v>
                </c:pt>
                <c:pt idx="701">
                  <c:v>1055</c:v>
                </c:pt>
                <c:pt idx="702">
                  <c:v>1055</c:v>
                </c:pt>
                <c:pt idx="703">
                  <c:v>1055</c:v>
                </c:pt>
                <c:pt idx="704">
                  <c:v>1055</c:v>
                </c:pt>
                <c:pt idx="705">
                  <c:v>1084</c:v>
                </c:pt>
                <c:pt idx="706">
                  <c:v>1084</c:v>
                </c:pt>
                <c:pt idx="707">
                  <c:v>1084</c:v>
                </c:pt>
                <c:pt idx="708">
                  <c:v>1084</c:v>
                </c:pt>
                <c:pt idx="709">
                  <c:v>1084</c:v>
                </c:pt>
                <c:pt idx="710">
                  <c:v>1014</c:v>
                </c:pt>
                <c:pt idx="711">
                  <c:v>1014</c:v>
                </c:pt>
                <c:pt idx="712">
                  <c:v>1014</c:v>
                </c:pt>
                <c:pt idx="713">
                  <c:v>1014</c:v>
                </c:pt>
                <c:pt idx="714">
                  <c:v>1014</c:v>
                </c:pt>
                <c:pt idx="715">
                  <c:v>1160</c:v>
                </c:pt>
                <c:pt idx="716">
                  <c:v>1160</c:v>
                </c:pt>
                <c:pt idx="717">
                  <c:v>1160</c:v>
                </c:pt>
                <c:pt idx="718">
                  <c:v>1160</c:v>
                </c:pt>
                <c:pt idx="719">
                  <c:v>1160</c:v>
                </c:pt>
                <c:pt idx="720">
                  <c:v>1124</c:v>
                </c:pt>
                <c:pt idx="721">
                  <c:v>1124</c:v>
                </c:pt>
                <c:pt idx="722">
                  <c:v>1124</c:v>
                </c:pt>
                <c:pt idx="723">
                  <c:v>1124</c:v>
                </c:pt>
                <c:pt idx="724">
                  <c:v>1124</c:v>
                </c:pt>
                <c:pt idx="725">
                  <c:v>1137</c:v>
                </c:pt>
                <c:pt idx="726">
                  <c:v>1137</c:v>
                </c:pt>
                <c:pt idx="727">
                  <c:v>1137</c:v>
                </c:pt>
                <c:pt idx="728">
                  <c:v>1137</c:v>
                </c:pt>
                <c:pt idx="729">
                  <c:v>1137</c:v>
                </c:pt>
                <c:pt idx="730">
                  <c:v>1148</c:v>
                </c:pt>
                <c:pt idx="731">
                  <c:v>1148</c:v>
                </c:pt>
                <c:pt idx="732">
                  <c:v>1148</c:v>
                </c:pt>
                <c:pt idx="733">
                  <c:v>1148</c:v>
                </c:pt>
                <c:pt idx="734">
                  <c:v>1148</c:v>
                </c:pt>
                <c:pt idx="735">
                  <c:v>1138</c:v>
                </c:pt>
                <c:pt idx="736">
                  <c:v>1138</c:v>
                </c:pt>
                <c:pt idx="737">
                  <c:v>1138</c:v>
                </c:pt>
                <c:pt idx="738">
                  <c:v>1138</c:v>
                </c:pt>
                <c:pt idx="739">
                  <c:v>1138</c:v>
                </c:pt>
                <c:pt idx="740">
                  <c:v>1082</c:v>
                </c:pt>
                <c:pt idx="741">
                  <c:v>1082</c:v>
                </c:pt>
                <c:pt idx="742">
                  <c:v>1082</c:v>
                </c:pt>
                <c:pt idx="743">
                  <c:v>1082</c:v>
                </c:pt>
                <c:pt idx="744">
                  <c:v>1082</c:v>
                </c:pt>
                <c:pt idx="745">
                  <c:v>1070</c:v>
                </c:pt>
                <c:pt idx="746">
                  <c:v>1070</c:v>
                </c:pt>
                <c:pt idx="747">
                  <c:v>1070</c:v>
                </c:pt>
                <c:pt idx="748">
                  <c:v>1070</c:v>
                </c:pt>
                <c:pt idx="749">
                  <c:v>1070</c:v>
                </c:pt>
                <c:pt idx="750">
                  <c:v>1053</c:v>
                </c:pt>
                <c:pt idx="751">
                  <c:v>1053</c:v>
                </c:pt>
                <c:pt idx="752">
                  <c:v>1053</c:v>
                </c:pt>
                <c:pt idx="753">
                  <c:v>1053</c:v>
                </c:pt>
                <c:pt idx="754">
                  <c:v>1053</c:v>
                </c:pt>
                <c:pt idx="755">
                  <c:v>1075</c:v>
                </c:pt>
                <c:pt idx="756">
                  <c:v>1075</c:v>
                </c:pt>
                <c:pt idx="757">
                  <c:v>1075</c:v>
                </c:pt>
                <c:pt idx="758">
                  <c:v>1075</c:v>
                </c:pt>
                <c:pt idx="759">
                  <c:v>1075</c:v>
                </c:pt>
                <c:pt idx="760">
                  <c:v>1047</c:v>
                </c:pt>
                <c:pt idx="761">
                  <c:v>1047</c:v>
                </c:pt>
                <c:pt idx="762">
                  <c:v>1047</c:v>
                </c:pt>
                <c:pt idx="763">
                  <c:v>1047</c:v>
                </c:pt>
                <c:pt idx="764">
                  <c:v>1047</c:v>
                </c:pt>
                <c:pt idx="765">
                  <c:v>1018</c:v>
                </c:pt>
                <c:pt idx="766">
                  <c:v>1018</c:v>
                </c:pt>
                <c:pt idx="767">
                  <c:v>1018</c:v>
                </c:pt>
                <c:pt idx="768">
                  <c:v>1018</c:v>
                </c:pt>
                <c:pt idx="769">
                  <c:v>1018</c:v>
                </c:pt>
                <c:pt idx="770">
                  <c:v>1004</c:v>
                </c:pt>
                <c:pt idx="771">
                  <c:v>1004</c:v>
                </c:pt>
                <c:pt idx="772">
                  <c:v>1004</c:v>
                </c:pt>
                <c:pt idx="773">
                  <c:v>1004</c:v>
                </c:pt>
                <c:pt idx="774">
                  <c:v>1004</c:v>
                </c:pt>
                <c:pt idx="775">
                  <c:v>1086</c:v>
                </c:pt>
                <c:pt idx="776">
                  <c:v>1086</c:v>
                </c:pt>
                <c:pt idx="777">
                  <c:v>1086</c:v>
                </c:pt>
                <c:pt idx="778">
                  <c:v>1086</c:v>
                </c:pt>
                <c:pt idx="779">
                  <c:v>1086</c:v>
                </c:pt>
                <c:pt idx="780">
                  <c:v>1157</c:v>
                </c:pt>
                <c:pt idx="781">
                  <c:v>1157</c:v>
                </c:pt>
                <c:pt idx="782">
                  <c:v>1157</c:v>
                </c:pt>
                <c:pt idx="783">
                  <c:v>1157</c:v>
                </c:pt>
                <c:pt idx="784">
                  <c:v>1157</c:v>
                </c:pt>
                <c:pt idx="785">
                  <c:v>1109</c:v>
                </c:pt>
                <c:pt idx="786">
                  <c:v>1109</c:v>
                </c:pt>
                <c:pt idx="787">
                  <c:v>1109</c:v>
                </c:pt>
                <c:pt idx="788">
                  <c:v>1109</c:v>
                </c:pt>
                <c:pt idx="789">
                  <c:v>1109</c:v>
                </c:pt>
                <c:pt idx="790">
                  <c:v>1092</c:v>
                </c:pt>
                <c:pt idx="791">
                  <c:v>1092</c:v>
                </c:pt>
                <c:pt idx="792">
                  <c:v>1092</c:v>
                </c:pt>
                <c:pt idx="793">
                  <c:v>1092</c:v>
                </c:pt>
                <c:pt idx="794">
                  <c:v>1092</c:v>
                </c:pt>
                <c:pt idx="795">
                  <c:v>1079</c:v>
                </c:pt>
                <c:pt idx="796">
                  <c:v>1079</c:v>
                </c:pt>
                <c:pt idx="797">
                  <c:v>1079</c:v>
                </c:pt>
                <c:pt idx="798">
                  <c:v>1079</c:v>
                </c:pt>
                <c:pt idx="799">
                  <c:v>1079</c:v>
                </c:pt>
                <c:pt idx="800">
                  <c:v>1052</c:v>
                </c:pt>
                <c:pt idx="801">
                  <c:v>1052</c:v>
                </c:pt>
                <c:pt idx="802">
                  <c:v>1052</c:v>
                </c:pt>
                <c:pt idx="803">
                  <c:v>1052</c:v>
                </c:pt>
                <c:pt idx="804">
                  <c:v>1052</c:v>
                </c:pt>
                <c:pt idx="805">
                  <c:v>1104</c:v>
                </c:pt>
                <c:pt idx="806">
                  <c:v>1104</c:v>
                </c:pt>
                <c:pt idx="807">
                  <c:v>1104</c:v>
                </c:pt>
                <c:pt idx="808">
                  <c:v>1104</c:v>
                </c:pt>
                <c:pt idx="809">
                  <c:v>1104</c:v>
                </c:pt>
                <c:pt idx="810">
                  <c:v>1086</c:v>
                </c:pt>
                <c:pt idx="811">
                  <c:v>1086</c:v>
                </c:pt>
                <c:pt idx="812">
                  <c:v>1086</c:v>
                </c:pt>
                <c:pt idx="813">
                  <c:v>1086</c:v>
                </c:pt>
                <c:pt idx="814">
                  <c:v>1086</c:v>
                </c:pt>
                <c:pt idx="815">
                  <c:v>1108</c:v>
                </c:pt>
                <c:pt idx="816">
                  <c:v>1108</c:v>
                </c:pt>
                <c:pt idx="817">
                  <c:v>1108</c:v>
                </c:pt>
                <c:pt idx="818">
                  <c:v>1108</c:v>
                </c:pt>
                <c:pt idx="819">
                  <c:v>1108</c:v>
                </c:pt>
                <c:pt idx="820">
                  <c:v>1125</c:v>
                </c:pt>
                <c:pt idx="821">
                  <c:v>1125</c:v>
                </c:pt>
                <c:pt idx="822">
                  <c:v>1125</c:v>
                </c:pt>
                <c:pt idx="823">
                  <c:v>1125</c:v>
                </c:pt>
                <c:pt idx="824">
                  <c:v>1125</c:v>
                </c:pt>
                <c:pt idx="825">
                  <c:v>1117</c:v>
                </c:pt>
                <c:pt idx="826">
                  <c:v>1117</c:v>
                </c:pt>
                <c:pt idx="827">
                  <c:v>1117</c:v>
                </c:pt>
                <c:pt idx="828">
                  <c:v>1117</c:v>
                </c:pt>
                <c:pt idx="829">
                  <c:v>1117</c:v>
                </c:pt>
                <c:pt idx="830">
                  <c:v>1073</c:v>
                </c:pt>
                <c:pt idx="831">
                  <c:v>1073</c:v>
                </c:pt>
                <c:pt idx="832">
                  <c:v>1073</c:v>
                </c:pt>
                <c:pt idx="833">
                  <c:v>1073</c:v>
                </c:pt>
                <c:pt idx="834">
                  <c:v>1073</c:v>
                </c:pt>
                <c:pt idx="835">
                  <c:v>1027</c:v>
                </c:pt>
                <c:pt idx="836">
                  <c:v>1027</c:v>
                </c:pt>
                <c:pt idx="837">
                  <c:v>1027</c:v>
                </c:pt>
                <c:pt idx="838">
                  <c:v>1027</c:v>
                </c:pt>
                <c:pt idx="839">
                  <c:v>1027</c:v>
                </c:pt>
                <c:pt idx="840">
                  <c:v>1026</c:v>
                </c:pt>
                <c:pt idx="841">
                  <c:v>1026</c:v>
                </c:pt>
                <c:pt idx="842">
                  <c:v>1026</c:v>
                </c:pt>
                <c:pt idx="843">
                  <c:v>1026</c:v>
                </c:pt>
                <c:pt idx="844">
                  <c:v>1026</c:v>
                </c:pt>
                <c:pt idx="845">
                  <c:v>1107</c:v>
                </c:pt>
                <c:pt idx="846">
                  <c:v>1107</c:v>
                </c:pt>
                <c:pt idx="847">
                  <c:v>1107</c:v>
                </c:pt>
                <c:pt idx="848">
                  <c:v>1107</c:v>
                </c:pt>
                <c:pt idx="849">
                  <c:v>1107</c:v>
                </c:pt>
                <c:pt idx="850">
                  <c:v>1132</c:v>
                </c:pt>
                <c:pt idx="851">
                  <c:v>1132</c:v>
                </c:pt>
                <c:pt idx="852">
                  <c:v>1132</c:v>
                </c:pt>
                <c:pt idx="853">
                  <c:v>1132</c:v>
                </c:pt>
                <c:pt idx="854">
                  <c:v>1132</c:v>
                </c:pt>
                <c:pt idx="855">
                  <c:v>1074</c:v>
                </c:pt>
                <c:pt idx="856">
                  <c:v>1074</c:v>
                </c:pt>
                <c:pt idx="857">
                  <c:v>1074</c:v>
                </c:pt>
                <c:pt idx="858">
                  <c:v>1074</c:v>
                </c:pt>
                <c:pt idx="859">
                  <c:v>1074</c:v>
                </c:pt>
                <c:pt idx="860">
                  <c:v>1079</c:v>
                </c:pt>
                <c:pt idx="861">
                  <c:v>1079</c:v>
                </c:pt>
                <c:pt idx="862">
                  <c:v>1079</c:v>
                </c:pt>
                <c:pt idx="863">
                  <c:v>1079</c:v>
                </c:pt>
                <c:pt idx="864">
                  <c:v>1079</c:v>
                </c:pt>
                <c:pt idx="865">
                  <c:v>1083</c:v>
                </c:pt>
                <c:pt idx="866">
                  <c:v>1083</c:v>
                </c:pt>
                <c:pt idx="867">
                  <c:v>1083</c:v>
                </c:pt>
                <c:pt idx="868">
                  <c:v>1083</c:v>
                </c:pt>
                <c:pt idx="869">
                  <c:v>1083</c:v>
                </c:pt>
                <c:pt idx="870">
                  <c:v>1049</c:v>
                </c:pt>
                <c:pt idx="871">
                  <c:v>1049</c:v>
                </c:pt>
                <c:pt idx="872">
                  <c:v>1049</c:v>
                </c:pt>
                <c:pt idx="873">
                  <c:v>1049</c:v>
                </c:pt>
                <c:pt idx="874">
                  <c:v>1049</c:v>
                </c:pt>
                <c:pt idx="875">
                  <c:v>1094</c:v>
                </c:pt>
                <c:pt idx="876">
                  <c:v>1094</c:v>
                </c:pt>
                <c:pt idx="877">
                  <c:v>1094</c:v>
                </c:pt>
                <c:pt idx="878">
                  <c:v>1094</c:v>
                </c:pt>
                <c:pt idx="879">
                  <c:v>1094</c:v>
                </c:pt>
                <c:pt idx="880">
                  <c:v>1139</c:v>
                </c:pt>
                <c:pt idx="881">
                  <c:v>1139</c:v>
                </c:pt>
                <c:pt idx="882">
                  <c:v>1139</c:v>
                </c:pt>
                <c:pt idx="883">
                  <c:v>1139</c:v>
                </c:pt>
                <c:pt idx="884">
                  <c:v>1139</c:v>
                </c:pt>
                <c:pt idx="885">
                  <c:v>1157</c:v>
                </c:pt>
                <c:pt idx="886">
                  <c:v>1157</c:v>
                </c:pt>
                <c:pt idx="887">
                  <c:v>1157</c:v>
                </c:pt>
                <c:pt idx="888">
                  <c:v>1157</c:v>
                </c:pt>
                <c:pt idx="889">
                  <c:v>1157</c:v>
                </c:pt>
                <c:pt idx="890">
                  <c:v>1140</c:v>
                </c:pt>
                <c:pt idx="891">
                  <c:v>1140</c:v>
                </c:pt>
                <c:pt idx="892">
                  <c:v>1140</c:v>
                </c:pt>
                <c:pt idx="893">
                  <c:v>1140</c:v>
                </c:pt>
                <c:pt idx="894">
                  <c:v>1140</c:v>
                </c:pt>
                <c:pt idx="895">
                  <c:v>1139</c:v>
                </c:pt>
                <c:pt idx="896">
                  <c:v>1139</c:v>
                </c:pt>
                <c:pt idx="897">
                  <c:v>1139</c:v>
                </c:pt>
                <c:pt idx="898">
                  <c:v>1139</c:v>
                </c:pt>
                <c:pt idx="899">
                  <c:v>1139</c:v>
                </c:pt>
                <c:pt idx="900">
                  <c:v>1150</c:v>
                </c:pt>
                <c:pt idx="901">
                  <c:v>1150</c:v>
                </c:pt>
                <c:pt idx="902">
                  <c:v>1150</c:v>
                </c:pt>
                <c:pt idx="903">
                  <c:v>1150</c:v>
                </c:pt>
                <c:pt idx="904">
                  <c:v>1150</c:v>
                </c:pt>
                <c:pt idx="905">
                  <c:v>1187</c:v>
                </c:pt>
                <c:pt idx="906">
                  <c:v>1187</c:v>
                </c:pt>
                <c:pt idx="907">
                  <c:v>1187</c:v>
                </c:pt>
                <c:pt idx="908">
                  <c:v>1187</c:v>
                </c:pt>
                <c:pt idx="909">
                  <c:v>1187</c:v>
                </c:pt>
                <c:pt idx="910">
                  <c:v>1117</c:v>
                </c:pt>
                <c:pt idx="911">
                  <c:v>1117</c:v>
                </c:pt>
                <c:pt idx="912">
                  <c:v>1117</c:v>
                </c:pt>
                <c:pt idx="913">
                  <c:v>1117</c:v>
                </c:pt>
                <c:pt idx="914">
                  <c:v>1117</c:v>
                </c:pt>
                <c:pt idx="915">
                  <c:v>1165</c:v>
                </c:pt>
                <c:pt idx="916">
                  <c:v>1165</c:v>
                </c:pt>
                <c:pt idx="917">
                  <c:v>1165</c:v>
                </c:pt>
                <c:pt idx="918">
                  <c:v>1165</c:v>
                </c:pt>
                <c:pt idx="919">
                  <c:v>1165</c:v>
                </c:pt>
                <c:pt idx="920">
                  <c:v>1141</c:v>
                </c:pt>
                <c:pt idx="921">
                  <c:v>1141</c:v>
                </c:pt>
                <c:pt idx="922">
                  <c:v>1141</c:v>
                </c:pt>
                <c:pt idx="923">
                  <c:v>1141</c:v>
                </c:pt>
                <c:pt idx="924">
                  <c:v>1141</c:v>
                </c:pt>
                <c:pt idx="925">
                  <c:v>1218</c:v>
                </c:pt>
                <c:pt idx="926">
                  <c:v>1218</c:v>
                </c:pt>
                <c:pt idx="927">
                  <c:v>1218</c:v>
                </c:pt>
                <c:pt idx="928">
                  <c:v>1218</c:v>
                </c:pt>
                <c:pt idx="929">
                  <c:v>1218</c:v>
                </c:pt>
                <c:pt idx="930">
                  <c:v>1152</c:v>
                </c:pt>
                <c:pt idx="931">
                  <c:v>1152</c:v>
                </c:pt>
                <c:pt idx="932">
                  <c:v>1152</c:v>
                </c:pt>
                <c:pt idx="933">
                  <c:v>1152</c:v>
                </c:pt>
                <c:pt idx="934">
                  <c:v>1152</c:v>
                </c:pt>
                <c:pt idx="935">
                  <c:v>1151</c:v>
                </c:pt>
                <c:pt idx="936">
                  <c:v>1151</c:v>
                </c:pt>
                <c:pt idx="937">
                  <c:v>1151</c:v>
                </c:pt>
                <c:pt idx="938">
                  <c:v>1151</c:v>
                </c:pt>
                <c:pt idx="939">
                  <c:v>1151</c:v>
                </c:pt>
                <c:pt idx="940">
                  <c:v>1148</c:v>
                </c:pt>
                <c:pt idx="941">
                  <c:v>1148</c:v>
                </c:pt>
                <c:pt idx="942">
                  <c:v>1148</c:v>
                </c:pt>
                <c:pt idx="943">
                  <c:v>1148</c:v>
                </c:pt>
                <c:pt idx="944">
                  <c:v>1148</c:v>
                </c:pt>
                <c:pt idx="945">
                  <c:v>1103</c:v>
                </c:pt>
                <c:pt idx="946">
                  <c:v>1103</c:v>
                </c:pt>
                <c:pt idx="947">
                  <c:v>1103</c:v>
                </c:pt>
                <c:pt idx="948">
                  <c:v>1103</c:v>
                </c:pt>
                <c:pt idx="949">
                  <c:v>1103</c:v>
                </c:pt>
                <c:pt idx="950">
                  <c:v>1127</c:v>
                </c:pt>
                <c:pt idx="951">
                  <c:v>1127</c:v>
                </c:pt>
                <c:pt idx="952">
                  <c:v>1127</c:v>
                </c:pt>
                <c:pt idx="953">
                  <c:v>1127</c:v>
                </c:pt>
                <c:pt idx="954">
                  <c:v>1127</c:v>
                </c:pt>
                <c:pt idx="955">
                  <c:v>1157</c:v>
                </c:pt>
                <c:pt idx="956">
                  <c:v>1157</c:v>
                </c:pt>
                <c:pt idx="957">
                  <c:v>1157</c:v>
                </c:pt>
                <c:pt idx="958">
                  <c:v>1157</c:v>
                </c:pt>
                <c:pt idx="959">
                  <c:v>1157</c:v>
                </c:pt>
                <c:pt idx="960">
                  <c:v>1199</c:v>
                </c:pt>
                <c:pt idx="961">
                  <c:v>1199</c:v>
                </c:pt>
                <c:pt idx="962">
                  <c:v>1199</c:v>
                </c:pt>
                <c:pt idx="963">
                  <c:v>1199</c:v>
                </c:pt>
                <c:pt idx="964">
                  <c:v>1199</c:v>
                </c:pt>
                <c:pt idx="965">
                  <c:v>1126</c:v>
                </c:pt>
                <c:pt idx="966">
                  <c:v>1126</c:v>
                </c:pt>
                <c:pt idx="967">
                  <c:v>1126</c:v>
                </c:pt>
                <c:pt idx="968">
                  <c:v>1126</c:v>
                </c:pt>
                <c:pt idx="969">
                  <c:v>1126</c:v>
                </c:pt>
                <c:pt idx="970">
                  <c:v>1133</c:v>
                </c:pt>
                <c:pt idx="971">
                  <c:v>1133</c:v>
                </c:pt>
                <c:pt idx="972">
                  <c:v>1133</c:v>
                </c:pt>
                <c:pt idx="973">
                  <c:v>1133</c:v>
                </c:pt>
                <c:pt idx="974">
                  <c:v>1133</c:v>
                </c:pt>
                <c:pt idx="975">
                  <c:v>1168</c:v>
                </c:pt>
                <c:pt idx="976">
                  <c:v>1168</c:v>
                </c:pt>
                <c:pt idx="977">
                  <c:v>1168</c:v>
                </c:pt>
                <c:pt idx="978">
                  <c:v>1168</c:v>
                </c:pt>
                <c:pt idx="979">
                  <c:v>1168</c:v>
                </c:pt>
                <c:pt idx="980">
                  <c:v>1119</c:v>
                </c:pt>
                <c:pt idx="981">
                  <c:v>1119</c:v>
                </c:pt>
                <c:pt idx="982">
                  <c:v>1119</c:v>
                </c:pt>
                <c:pt idx="983">
                  <c:v>1119</c:v>
                </c:pt>
                <c:pt idx="984">
                  <c:v>1119</c:v>
                </c:pt>
                <c:pt idx="985">
                  <c:v>1102</c:v>
                </c:pt>
                <c:pt idx="986">
                  <c:v>1102</c:v>
                </c:pt>
                <c:pt idx="987">
                  <c:v>1102</c:v>
                </c:pt>
                <c:pt idx="988">
                  <c:v>1102</c:v>
                </c:pt>
                <c:pt idx="989">
                  <c:v>1102</c:v>
                </c:pt>
                <c:pt idx="990">
                  <c:v>1144</c:v>
                </c:pt>
                <c:pt idx="991">
                  <c:v>1144</c:v>
                </c:pt>
                <c:pt idx="992">
                  <c:v>1144</c:v>
                </c:pt>
                <c:pt idx="993">
                  <c:v>1144</c:v>
                </c:pt>
                <c:pt idx="994">
                  <c:v>1144</c:v>
                </c:pt>
                <c:pt idx="995">
                  <c:v>1165</c:v>
                </c:pt>
                <c:pt idx="996">
                  <c:v>1165</c:v>
                </c:pt>
                <c:pt idx="997">
                  <c:v>1165</c:v>
                </c:pt>
                <c:pt idx="998">
                  <c:v>1165</c:v>
                </c:pt>
                <c:pt idx="999">
                  <c:v>1165</c:v>
                </c:pt>
                <c:pt idx="1000">
                  <c:v>1116</c:v>
                </c:pt>
                <c:pt idx="1001">
                  <c:v>1116</c:v>
                </c:pt>
                <c:pt idx="1002">
                  <c:v>1116</c:v>
                </c:pt>
                <c:pt idx="1003">
                  <c:v>1116</c:v>
                </c:pt>
                <c:pt idx="1004">
                  <c:v>1116</c:v>
                </c:pt>
                <c:pt idx="1005">
                  <c:v>1134</c:v>
                </c:pt>
                <c:pt idx="1006">
                  <c:v>1134</c:v>
                </c:pt>
                <c:pt idx="1007">
                  <c:v>1134</c:v>
                </c:pt>
                <c:pt idx="1008">
                  <c:v>1134</c:v>
                </c:pt>
                <c:pt idx="1009">
                  <c:v>1134</c:v>
                </c:pt>
                <c:pt idx="1010">
                  <c:v>1162</c:v>
                </c:pt>
                <c:pt idx="1011">
                  <c:v>1162</c:v>
                </c:pt>
                <c:pt idx="1012">
                  <c:v>1162</c:v>
                </c:pt>
                <c:pt idx="1013">
                  <c:v>1162</c:v>
                </c:pt>
                <c:pt idx="1014">
                  <c:v>1162</c:v>
                </c:pt>
                <c:pt idx="1015">
                  <c:v>1147</c:v>
                </c:pt>
                <c:pt idx="1016">
                  <c:v>1147</c:v>
                </c:pt>
                <c:pt idx="1017">
                  <c:v>1147</c:v>
                </c:pt>
                <c:pt idx="1018">
                  <c:v>1147</c:v>
                </c:pt>
                <c:pt idx="1019">
                  <c:v>1147</c:v>
                </c:pt>
                <c:pt idx="1020">
                  <c:v>1204</c:v>
                </c:pt>
                <c:pt idx="1021">
                  <c:v>1204</c:v>
                </c:pt>
                <c:pt idx="1022">
                  <c:v>1204</c:v>
                </c:pt>
                <c:pt idx="1023">
                  <c:v>1204</c:v>
                </c:pt>
                <c:pt idx="1024">
                  <c:v>1204</c:v>
                </c:pt>
                <c:pt idx="1025">
                  <c:v>1279</c:v>
                </c:pt>
                <c:pt idx="1026">
                  <c:v>1279</c:v>
                </c:pt>
                <c:pt idx="1027">
                  <c:v>1279</c:v>
                </c:pt>
                <c:pt idx="1028">
                  <c:v>1279</c:v>
                </c:pt>
                <c:pt idx="1029">
                  <c:v>1279</c:v>
                </c:pt>
                <c:pt idx="1030">
                  <c:v>1215</c:v>
                </c:pt>
                <c:pt idx="1031">
                  <c:v>1215</c:v>
                </c:pt>
                <c:pt idx="1032">
                  <c:v>1215</c:v>
                </c:pt>
                <c:pt idx="1033">
                  <c:v>1215</c:v>
                </c:pt>
                <c:pt idx="1034">
                  <c:v>1215</c:v>
                </c:pt>
                <c:pt idx="1035">
                  <c:v>1204</c:v>
                </c:pt>
                <c:pt idx="1036">
                  <c:v>1204</c:v>
                </c:pt>
                <c:pt idx="1037">
                  <c:v>1204</c:v>
                </c:pt>
                <c:pt idx="1038">
                  <c:v>1204</c:v>
                </c:pt>
                <c:pt idx="1039">
                  <c:v>1204</c:v>
                </c:pt>
                <c:pt idx="1040">
                  <c:v>1288</c:v>
                </c:pt>
                <c:pt idx="1041">
                  <c:v>1288</c:v>
                </c:pt>
                <c:pt idx="1042">
                  <c:v>1288</c:v>
                </c:pt>
                <c:pt idx="1043">
                  <c:v>1288</c:v>
                </c:pt>
                <c:pt idx="1044">
                  <c:v>1288</c:v>
                </c:pt>
                <c:pt idx="1045">
                  <c:v>1193</c:v>
                </c:pt>
                <c:pt idx="1046">
                  <c:v>1193</c:v>
                </c:pt>
                <c:pt idx="1047">
                  <c:v>1193</c:v>
                </c:pt>
                <c:pt idx="1048">
                  <c:v>1193</c:v>
                </c:pt>
                <c:pt idx="1049">
                  <c:v>1193</c:v>
                </c:pt>
                <c:pt idx="1050">
                  <c:v>1179</c:v>
                </c:pt>
                <c:pt idx="1051">
                  <c:v>1179</c:v>
                </c:pt>
                <c:pt idx="1052">
                  <c:v>1179</c:v>
                </c:pt>
                <c:pt idx="1053">
                  <c:v>1179</c:v>
                </c:pt>
                <c:pt idx="1054">
                  <c:v>1179</c:v>
                </c:pt>
                <c:pt idx="1055">
                  <c:v>1216</c:v>
                </c:pt>
                <c:pt idx="1056">
                  <c:v>1216</c:v>
                </c:pt>
                <c:pt idx="1057">
                  <c:v>1216</c:v>
                </c:pt>
                <c:pt idx="1058">
                  <c:v>1216</c:v>
                </c:pt>
                <c:pt idx="1059">
                  <c:v>1216</c:v>
                </c:pt>
                <c:pt idx="1060">
                  <c:v>1224</c:v>
                </c:pt>
                <c:pt idx="1061">
                  <c:v>1224</c:v>
                </c:pt>
                <c:pt idx="1062">
                  <c:v>1224</c:v>
                </c:pt>
                <c:pt idx="1063">
                  <c:v>1224</c:v>
                </c:pt>
                <c:pt idx="1064">
                  <c:v>1224</c:v>
                </c:pt>
                <c:pt idx="1065">
                  <c:v>1200</c:v>
                </c:pt>
                <c:pt idx="1066">
                  <c:v>1200</c:v>
                </c:pt>
                <c:pt idx="1067">
                  <c:v>1200</c:v>
                </c:pt>
                <c:pt idx="1068">
                  <c:v>1200</c:v>
                </c:pt>
                <c:pt idx="1069">
                  <c:v>1200</c:v>
                </c:pt>
                <c:pt idx="1070">
                  <c:v>1186</c:v>
                </c:pt>
                <c:pt idx="1071">
                  <c:v>1186</c:v>
                </c:pt>
                <c:pt idx="1072">
                  <c:v>1186</c:v>
                </c:pt>
                <c:pt idx="1073">
                  <c:v>1186</c:v>
                </c:pt>
                <c:pt idx="1074">
                  <c:v>1186</c:v>
                </c:pt>
                <c:pt idx="1075">
                  <c:v>1221</c:v>
                </c:pt>
                <c:pt idx="1076">
                  <c:v>1221</c:v>
                </c:pt>
                <c:pt idx="1077">
                  <c:v>1221</c:v>
                </c:pt>
                <c:pt idx="1078">
                  <c:v>1221</c:v>
                </c:pt>
                <c:pt idx="1079">
                  <c:v>1221</c:v>
                </c:pt>
                <c:pt idx="1080">
                  <c:v>1149</c:v>
                </c:pt>
                <c:pt idx="1081">
                  <c:v>1149</c:v>
                </c:pt>
                <c:pt idx="1082">
                  <c:v>1149</c:v>
                </c:pt>
                <c:pt idx="1083">
                  <c:v>1149</c:v>
                </c:pt>
                <c:pt idx="1084">
                  <c:v>1149</c:v>
                </c:pt>
                <c:pt idx="1085">
                  <c:v>1197</c:v>
                </c:pt>
                <c:pt idx="1086">
                  <c:v>1197</c:v>
                </c:pt>
                <c:pt idx="1087">
                  <c:v>1197</c:v>
                </c:pt>
                <c:pt idx="1088">
                  <c:v>1197</c:v>
                </c:pt>
                <c:pt idx="1089">
                  <c:v>1197</c:v>
                </c:pt>
                <c:pt idx="1090">
                  <c:v>1174</c:v>
                </c:pt>
                <c:pt idx="1091">
                  <c:v>1174</c:v>
                </c:pt>
                <c:pt idx="1092">
                  <c:v>1174</c:v>
                </c:pt>
                <c:pt idx="1093">
                  <c:v>1174</c:v>
                </c:pt>
                <c:pt idx="1094">
                  <c:v>1174</c:v>
                </c:pt>
                <c:pt idx="1095">
                  <c:v>1171</c:v>
                </c:pt>
                <c:pt idx="1096">
                  <c:v>1171</c:v>
                </c:pt>
                <c:pt idx="1097">
                  <c:v>1171</c:v>
                </c:pt>
                <c:pt idx="1098">
                  <c:v>1171</c:v>
                </c:pt>
                <c:pt idx="1099">
                  <c:v>1171</c:v>
                </c:pt>
                <c:pt idx="1100">
                  <c:v>1245</c:v>
                </c:pt>
                <c:pt idx="1101">
                  <c:v>1245</c:v>
                </c:pt>
                <c:pt idx="1102">
                  <c:v>1245</c:v>
                </c:pt>
                <c:pt idx="1103">
                  <c:v>1245</c:v>
                </c:pt>
                <c:pt idx="1104">
                  <c:v>1245</c:v>
                </c:pt>
                <c:pt idx="1105">
                  <c:v>1231</c:v>
                </c:pt>
                <c:pt idx="1106">
                  <c:v>1231</c:v>
                </c:pt>
                <c:pt idx="1107">
                  <c:v>1231</c:v>
                </c:pt>
                <c:pt idx="1108">
                  <c:v>1231</c:v>
                </c:pt>
                <c:pt idx="1109">
                  <c:v>1231</c:v>
                </c:pt>
                <c:pt idx="1110">
                  <c:v>1234</c:v>
                </c:pt>
                <c:pt idx="1111">
                  <c:v>1234</c:v>
                </c:pt>
                <c:pt idx="1112">
                  <c:v>1234</c:v>
                </c:pt>
                <c:pt idx="1113">
                  <c:v>1234</c:v>
                </c:pt>
                <c:pt idx="1114">
                  <c:v>1234</c:v>
                </c:pt>
                <c:pt idx="1115">
                  <c:v>1255</c:v>
                </c:pt>
                <c:pt idx="1116">
                  <c:v>1255</c:v>
                </c:pt>
                <c:pt idx="1117">
                  <c:v>1255</c:v>
                </c:pt>
                <c:pt idx="1118">
                  <c:v>1255</c:v>
                </c:pt>
                <c:pt idx="1119">
                  <c:v>1255</c:v>
                </c:pt>
                <c:pt idx="1120">
                  <c:v>1168</c:v>
                </c:pt>
                <c:pt idx="1121">
                  <c:v>1168</c:v>
                </c:pt>
                <c:pt idx="1122">
                  <c:v>1168</c:v>
                </c:pt>
                <c:pt idx="1123">
                  <c:v>1168</c:v>
                </c:pt>
                <c:pt idx="1124">
                  <c:v>1168</c:v>
                </c:pt>
                <c:pt idx="1125">
                  <c:v>1208</c:v>
                </c:pt>
                <c:pt idx="1126">
                  <c:v>1208</c:v>
                </c:pt>
                <c:pt idx="1127">
                  <c:v>1208</c:v>
                </c:pt>
                <c:pt idx="1128">
                  <c:v>1208</c:v>
                </c:pt>
                <c:pt idx="1129">
                  <c:v>1208</c:v>
                </c:pt>
                <c:pt idx="1130">
                  <c:v>1160</c:v>
                </c:pt>
                <c:pt idx="1131">
                  <c:v>1160</c:v>
                </c:pt>
                <c:pt idx="1132">
                  <c:v>1160</c:v>
                </c:pt>
                <c:pt idx="1133">
                  <c:v>1160</c:v>
                </c:pt>
                <c:pt idx="1134">
                  <c:v>1160</c:v>
                </c:pt>
                <c:pt idx="1135">
                  <c:v>1204</c:v>
                </c:pt>
                <c:pt idx="1136">
                  <c:v>1204</c:v>
                </c:pt>
                <c:pt idx="1137">
                  <c:v>1204</c:v>
                </c:pt>
                <c:pt idx="1138">
                  <c:v>1204</c:v>
                </c:pt>
                <c:pt idx="1139">
                  <c:v>1204</c:v>
                </c:pt>
                <c:pt idx="1140">
                  <c:v>1211</c:v>
                </c:pt>
                <c:pt idx="1141">
                  <c:v>1211</c:v>
                </c:pt>
                <c:pt idx="1142">
                  <c:v>1211</c:v>
                </c:pt>
                <c:pt idx="1143">
                  <c:v>1211</c:v>
                </c:pt>
                <c:pt idx="1144">
                  <c:v>1211</c:v>
                </c:pt>
                <c:pt idx="1145">
                  <c:v>1222</c:v>
                </c:pt>
                <c:pt idx="1146">
                  <c:v>1222</c:v>
                </c:pt>
                <c:pt idx="1147">
                  <c:v>1222</c:v>
                </c:pt>
                <c:pt idx="1148">
                  <c:v>1222</c:v>
                </c:pt>
                <c:pt idx="1149">
                  <c:v>1222</c:v>
                </c:pt>
                <c:pt idx="1150">
                  <c:v>1201</c:v>
                </c:pt>
                <c:pt idx="1151">
                  <c:v>1201</c:v>
                </c:pt>
                <c:pt idx="1152">
                  <c:v>1201</c:v>
                </c:pt>
                <c:pt idx="1153">
                  <c:v>1201</c:v>
                </c:pt>
                <c:pt idx="1154">
                  <c:v>1201</c:v>
                </c:pt>
                <c:pt idx="1155">
                  <c:v>1241</c:v>
                </c:pt>
                <c:pt idx="1156">
                  <c:v>1241</c:v>
                </c:pt>
                <c:pt idx="1157">
                  <c:v>1241</c:v>
                </c:pt>
                <c:pt idx="1158">
                  <c:v>1241</c:v>
                </c:pt>
                <c:pt idx="1159">
                  <c:v>1241</c:v>
                </c:pt>
                <c:pt idx="1160">
                  <c:v>1180</c:v>
                </c:pt>
                <c:pt idx="1161">
                  <c:v>1180</c:v>
                </c:pt>
                <c:pt idx="1162">
                  <c:v>1180</c:v>
                </c:pt>
                <c:pt idx="1163">
                  <c:v>1180</c:v>
                </c:pt>
                <c:pt idx="1164">
                  <c:v>1180</c:v>
                </c:pt>
                <c:pt idx="1165">
                  <c:v>1258</c:v>
                </c:pt>
                <c:pt idx="1166">
                  <c:v>1258</c:v>
                </c:pt>
                <c:pt idx="1167">
                  <c:v>1258</c:v>
                </c:pt>
                <c:pt idx="1168">
                  <c:v>1258</c:v>
                </c:pt>
                <c:pt idx="1169">
                  <c:v>1258</c:v>
                </c:pt>
                <c:pt idx="1170">
                  <c:v>1219</c:v>
                </c:pt>
                <c:pt idx="1171">
                  <c:v>1219</c:v>
                </c:pt>
                <c:pt idx="1172">
                  <c:v>1219</c:v>
                </c:pt>
                <c:pt idx="1173">
                  <c:v>1219</c:v>
                </c:pt>
                <c:pt idx="1174">
                  <c:v>1219</c:v>
                </c:pt>
                <c:pt idx="1175">
                  <c:v>1240</c:v>
                </c:pt>
                <c:pt idx="1176">
                  <c:v>1240</c:v>
                </c:pt>
                <c:pt idx="1177">
                  <c:v>1240</c:v>
                </c:pt>
                <c:pt idx="1178">
                  <c:v>1240</c:v>
                </c:pt>
                <c:pt idx="1179">
                  <c:v>1240</c:v>
                </c:pt>
                <c:pt idx="1180">
                  <c:v>1320</c:v>
                </c:pt>
                <c:pt idx="1181">
                  <c:v>1320</c:v>
                </c:pt>
                <c:pt idx="1182">
                  <c:v>1320</c:v>
                </c:pt>
                <c:pt idx="1183">
                  <c:v>1320</c:v>
                </c:pt>
                <c:pt idx="1184">
                  <c:v>1320</c:v>
                </c:pt>
                <c:pt idx="1185">
                  <c:v>1267</c:v>
                </c:pt>
                <c:pt idx="1186">
                  <c:v>1267</c:v>
                </c:pt>
                <c:pt idx="1187">
                  <c:v>1267</c:v>
                </c:pt>
                <c:pt idx="1188">
                  <c:v>1267</c:v>
                </c:pt>
                <c:pt idx="1189">
                  <c:v>1267</c:v>
                </c:pt>
                <c:pt idx="1190">
                  <c:v>1304</c:v>
                </c:pt>
                <c:pt idx="1191">
                  <c:v>1304</c:v>
                </c:pt>
                <c:pt idx="1192">
                  <c:v>1304</c:v>
                </c:pt>
                <c:pt idx="1193">
                  <c:v>1304</c:v>
                </c:pt>
                <c:pt idx="1194">
                  <c:v>1304</c:v>
                </c:pt>
                <c:pt idx="1195">
                  <c:v>1265</c:v>
                </c:pt>
                <c:pt idx="1196">
                  <c:v>1265</c:v>
                </c:pt>
                <c:pt idx="1197">
                  <c:v>1265</c:v>
                </c:pt>
                <c:pt idx="1198">
                  <c:v>1265</c:v>
                </c:pt>
                <c:pt idx="1199">
                  <c:v>1265</c:v>
                </c:pt>
                <c:pt idx="1200">
                  <c:v>1336</c:v>
                </c:pt>
                <c:pt idx="1201">
                  <c:v>1336</c:v>
                </c:pt>
                <c:pt idx="1202">
                  <c:v>1336</c:v>
                </c:pt>
                <c:pt idx="1203">
                  <c:v>1336</c:v>
                </c:pt>
                <c:pt idx="1204">
                  <c:v>1336</c:v>
                </c:pt>
                <c:pt idx="1205">
                  <c:v>1301</c:v>
                </c:pt>
                <c:pt idx="1206">
                  <c:v>1301</c:v>
                </c:pt>
                <c:pt idx="1207">
                  <c:v>1301</c:v>
                </c:pt>
                <c:pt idx="1208">
                  <c:v>1301</c:v>
                </c:pt>
                <c:pt idx="1209">
                  <c:v>1301</c:v>
                </c:pt>
                <c:pt idx="1210">
                  <c:v>1373</c:v>
                </c:pt>
                <c:pt idx="1211">
                  <c:v>1373</c:v>
                </c:pt>
                <c:pt idx="1212">
                  <c:v>1373</c:v>
                </c:pt>
                <c:pt idx="1213">
                  <c:v>1373</c:v>
                </c:pt>
                <c:pt idx="1214">
                  <c:v>1373</c:v>
                </c:pt>
                <c:pt idx="1215">
                  <c:v>1254</c:v>
                </c:pt>
                <c:pt idx="1216">
                  <c:v>1254</c:v>
                </c:pt>
                <c:pt idx="1217">
                  <c:v>1254</c:v>
                </c:pt>
                <c:pt idx="1218">
                  <c:v>1254</c:v>
                </c:pt>
                <c:pt idx="1219">
                  <c:v>1254</c:v>
                </c:pt>
                <c:pt idx="1220">
                  <c:v>1316</c:v>
                </c:pt>
                <c:pt idx="1221">
                  <c:v>1316</c:v>
                </c:pt>
                <c:pt idx="1222">
                  <c:v>1316</c:v>
                </c:pt>
                <c:pt idx="1223">
                  <c:v>1316</c:v>
                </c:pt>
                <c:pt idx="1224">
                  <c:v>1316</c:v>
                </c:pt>
                <c:pt idx="1225">
                  <c:v>1353</c:v>
                </c:pt>
                <c:pt idx="1226">
                  <c:v>1353</c:v>
                </c:pt>
                <c:pt idx="1227">
                  <c:v>1353</c:v>
                </c:pt>
                <c:pt idx="1228">
                  <c:v>1353</c:v>
                </c:pt>
                <c:pt idx="1229">
                  <c:v>1353</c:v>
                </c:pt>
                <c:pt idx="1230">
                  <c:v>1309</c:v>
                </c:pt>
                <c:pt idx="1231">
                  <c:v>1309</c:v>
                </c:pt>
                <c:pt idx="1232">
                  <c:v>1309</c:v>
                </c:pt>
                <c:pt idx="1233">
                  <c:v>1309</c:v>
                </c:pt>
                <c:pt idx="1234">
                  <c:v>1309</c:v>
                </c:pt>
                <c:pt idx="1235">
                  <c:v>1348</c:v>
                </c:pt>
                <c:pt idx="1236">
                  <c:v>1348</c:v>
                </c:pt>
                <c:pt idx="1237">
                  <c:v>1348</c:v>
                </c:pt>
                <c:pt idx="1238">
                  <c:v>1348</c:v>
                </c:pt>
                <c:pt idx="1239">
                  <c:v>1348</c:v>
                </c:pt>
                <c:pt idx="1240">
                  <c:v>1317</c:v>
                </c:pt>
                <c:pt idx="1241">
                  <c:v>1317</c:v>
                </c:pt>
                <c:pt idx="1242">
                  <c:v>1317</c:v>
                </c:pt>
                <c:pt idx="1243">
                  <c:v>1317</c:v>
                </c:pt>
                <c:pt idx="1244">
                  <c:v>1317</c:v>
                </c:pt>
                <c:pt idx="1245">
                  <c:v>1335</c:v>
                </c:pt>
                <c:pt idx="1246">
                  <c:v>1335</c:v>
                </c:pt>
                <c:pt idx="1247">
                  <c:v>1335</c:v>
                </c:pt>
                <c:pt idx="1248">
                  <c:v>1335</c:v>
                </c:pt>
                <c:pt idx="1249">
                  <c:v>1335</c:v>
                </c:pt>
                <c:pt idx="1250">
                  <c:v>1366</c:v>
                </c:pt>
                <c:pt idx="1251">
                  <c:v>1366</c:v>
                </c:pt>
                <c:pt idx="1252">
                  <c:v>1366</c:v>
                </c:pt>
                <c:pt idx="1253">
                  <c:v>1366</c:v>
                </c:pt>
                <c:pt idx="1254">
                  <c:v>1366</c:v>
                </c:pt>
                <c:pt idx="1255">
                  <c:v>1330</c:v>
                </c:pt>
                <c:pt idx="1256">
                  <c:v>1330</c:v>
                </c:pt>
                <c:pt idx="1257">
                  <c:v>1330</c:v>
                </c:pt>
                <c:pt idx="1258">
                  <c:v>1330</c:v>
                </c:pt>
                <c:pt idx="1259">
                  <c:v>1330</c:v>
                </c:pt>
                <c:pt idx="1260">
                  <c:v>1366</c:v>
                </c:pt>
                <c:pt idx="1261">
                  <c:v>1366</c:v>
                </c:pt>
                <c:pt idx="1262">
                  <c:v>1366</c:v>
                </c:pt>
                <c:pt idx="1263">
                  <c:v>1366</c:v>
                </c:pt>
                <c:pt idx="1264">
                  <c:v>1366</c:v>
                </c:pt>
                <c:pt idx="1265">
                  <c:v>1318</c:v>
                </c:pt>
                <c:pt idx="1266">
                  <c:v>1318</c:v>
                </c:pt>
                <c:pt idx="1267">
                  <c:v>1318</c:v>
                </c:pt>
                <c:pt idx="1268">
                  <c:v>1318</c:v>
                </c:pt>
                <c:pt idx="1269">
                  <c:v>1318</c:v>
                </c:pt>
                <c:pt idx="1270">
                  <c:v>1322</c:v>
                </c:pt>
                <c:pt idx="1271">
                  <c:v>1322</c:v>
                </c:pt>
                <c:pt idx="1272">
                  <c:v>1322</c:v>
                </c:pt>
                <c:pt idx="1273">
                  <c:v>1322</c:v>
                </c:pt>
                <c:pt idx="1274">
                  <c:v>1322</c:v>
                </c:pt>
                <c:pt idx="1275">
                  <c:v>1334</c:v>
                </c:pt>
                <c:pt idx="1276">
                  <c:v>1334</c:v>
                </c:pt>
                <c:pt idx="1277">
                  <c:v>1334</c:v>
                </c:pt>
                <c:pt idx="1278">
                  <c:v>1334</c:v>
                </c:pt>
                <c:pt idx="1279">
                  <c:v>1334</c:v>
                </c:pt>
                <c:pt idx="1280">
                  <c:v>1338</c:v>
                </c:pt>
                <c:pt idx="1281">
                  <c:v>1338</c:v>
                </c:pt>
                <c:pt idx="1282">
                  <c:v>1338</c:v>
                </c:pt>
                <c:pt idx="1283">
                  <c:v>1338</c:v>
                </c:pt>
                <c:pt idx="1284">
                  <c:v>1338</c:v>
                </c:pt>
                <c:pt idx="1285">
                  <c:v>1436</c:v>
                </c:pt>
                <c:pt idx="1286">
                  <c:v>1436</c:v>
                </c:pt>
                <c:pt idx="1287">
                  <c:v>1436</c:v>
                </c:pt>
                <c:pt idx="1288">
                  <c:v>1436</c:v>
                </c:pt>
                <c:pt idx="1289">
                  <c:v>1436</c:v>
                </c:pt>
                <c:pt idx="1290">
                  <c:v>1398</c:v>
                </c:pt>
                <c:pt idx="1291">
                  <c:v>1398</c:v>
                </c:pt>
                <c:pt idx="1292">
                  <c:v>1398</c:v>
                </c:pt>
                <c:pt idx="1293">
                  <c:v>1398</c:v>
                </c:pt>
                <c:pt idx="1294">
                  <c:v>1398</c:v>
                </c:pt>
                <c:pt idx="1295">
                  <c:v>1354</c:v>
                </c:pt>
                <c:pt idx="1296">
                  <c:v>1354</c:v>
                </c:pt>
                <c:pt idx="1297">
                  <c:v>1354</c:v>
                </c:pt>
                <c:pt idx="1298">
                  <c:v>1354</c:v>
                </c:pt>
                <c:pt idx="1299">
                  <c:v>1354</c:v>
                </c:pt>
                <c:pt idx="1300">
                  <c:v>1368</c:v>
                </c:pt>
                <c:pt idx="1301">
                  <c:v>1368</c:v>
                </c:pt>
                <c:pt idx="1302">
                  <c:v>1368</c:v>
                </c:pt>
                <c:pt idx="1303">
                  <c:v>1368</c:v>
                </c:pt>
                <c:pt idx="1304">
                  <c:v>1368</c:v>
                </c:pt>
                <c:pt idx="1305">
                  <c:v>1336</c:v>
                </c:pt>
                <c:pt idx="1306">
                  <c:v>1336</c:v>
                </c:pt>
                <c:pt idx="1307">
                  <c:v>1336</c:v>
                </c:pt>
                <c:pt idx="1308">
                  <c:v>1336</c:v>
                </c:pt>
                <c:pt idx="1309">
                  <c:v>1336</c:v>
                </c:pt>
                <c:pt idx="1310">
                  <c:v>1396</c:v>
                </c:pt>
                <c:pt idx="1311">
                  <c:v>1396</c:v>
                </c:pt>
                <c:pt idx="1312">
                  <c:v>1396</c:v>
                </c:pt>
                <c:pt idx="1313">
                  <c:v>1396</c:v>
                </c:pt>
                <c:pt idx="1314">
                  <c:v>1396</c:v>
                </c:pt>
                <c:pt idx="1315">
                  <c:v>1300</c:v>
                </c:pt>
                <c:pt idx="1316">
                  <c:v>1300</c:v>
                </c:pt>
                <c:pt idx="1317">
                  <c:v>1300</c:v>
                </c:pt>
                <c:pt idx="1318">
                  <c:v>1300</c:v>
                </c:pt>
                <c:pt idx="1319">
                  <c:v>1300</c:v>
                </c:pt>
                <c:pt idx="1320">
                  <c:v>1403</c:v>
                </c:pt>
                <c:pt idx="1321">
                  <c:v>1403</c:v>
                </c:pt>
                <c:pt idx="1322">
                  <c:v>1403</c:v>
                </c:pt>
                <c:pt idx="1323">
                  <c:v>1403</c:v>
                </c:pt>
                <c:pt idx="1324">
                  <c:v>1403</c:v>
                </c:pt>
                <c:pt idx="1325">
                  <c:v>1189</c:v>
                </c:pt>
                <c:pt idx="1326">
                  <c:v>1189</c:v>
                </c:pt>
                <c:pt idx="1327">
                  <c:v>1189</c:v>
                </c:pt>
                <c:pt idx="1328">
                  <c:v>1189</c:v>
                </c:pt>
                <c:pt idx="1329">
                  <c:v>1189</c:v>
                </c:pt>
                <c:pt idx="1330">
                  <c:v>1340</c:v>
                </c:pt>
                <c:pt idx="1331">
                  <c:v>1340</c:v>
                </c:pt>
                <c:pt idx="1332">
                  <c:v>1340</c:v>
                </c:pt>
                <c:pt idx="1333">
                  <c:v>1340</c:v>
                </c:pt>
                <c:pt idx="1334">
                  <c:v>1340</c:v>
                </c:pt>
                <c:pt idx="1335">
                  <c:v>1376</c:v>
                </c:pt>
                <c:pt idx="1336">
                  <c:v>1376</c:v>
                </c:pt>
                <c:pt idx="1337">
                  <c:v>1376</c:v>
                </c:pt>
                <c:pt idx="1338">
                  <c:v>1376</c:v>
                </c:pt>
                <c:pt idx="1339">
                  <c:v>1376</c:v>
                </c:pt>
                <c:pt idx="1340">
                  <c:v>1391</c:v>
                </c:pt>
                <c:pt idx="1341">
                  <c:v>1391</c:v>
                </c:pt>
                <c:pt idx="1342">
                  <c:v>1391</c:v>
                </c:pt>
                <c:pt idx="1343">
                  <c:v>1391</c:v>
                </c:pt>
                <c:pt idx="1344">
                  <c:v>1391</c:v>
                </c:pt>
                <c:pt idx="1345">
                  <c:v>1358</c:v>
                </c:pt>
                <c:pt idx="1346">
                  <c:v>1358</c:v>
                </c:pt>
                <c:pt idx="1347">
                  <c:v>1358</c:v>
                </c:pt>
                <c:pt idx="1348">
                  <c:v>1358</c:v>
                </c:pt>
                <c:pt idx="1349">
                  <c:v>1358</c:v>
                </c:pt>
                <c:pt idx="1350">
                  <c:v>1388</c:v>
                </c:pt>
                <c:pt idx="1351">
                  <c:v>1388</c:v>
                </c:pt>
                <c:pt idx="1352">
                  <c:v>1388</c:v>
                </c:pt>
                <c:pt idx="1353">
                  <c:v>1388</c:v>
                </c:pt>
                <c:pt idx="1354">
                  <c:v>1388</c:v>
                </c:pt>
                <c:pt idx="1355">
                  <c:v>1412</c:v>
                </c:pt>
                <c:pt idx="1356">
                  <c:v>1412</c:v>
                </c:pt>
                <c:pt idx="1357">
                  <c:v>1412</c:v>
                </c:pt>
                <c:pt idx="1358">
                  <c:v>1412</c:v>
                </c:pt>
                <c:pt idx="1359">
                  <c:v>1412</c:v>
                </c:pt>
                <c:pt idx="1360">
                  <c:v>1355</c:v>
                </c:pt>
                <c:pt idx="1361">
                  <c:v>1355</c:v>
                </c:pt>
                <c:pt idx="1362">
                  <c:v>1355</c:v>
                </c:pt>
                <c:pt idx="1363">
                  <c:v>1355</c:v>
                </c:pt>
                <c:pt idx="1364">
                  <c:v>1355</c:v>
                </c:pt>
                <c:pt idx="1365">
                  <c:v>1363</c:v>
                </c:pt>
                <c:pt idx="1366">
                  <c:v>1363</c:v>
                </c:pt>
                <c:pt idx="1367">
                  <c:v>1363</c:v>
                </c:pt>
                <c:pt idx="1368">
                  <c:v>1363</c:v>
                </c:pt>
                <c:pt idx="1369">
                  <c:v>1363</c:v>
                </c:pt>
                <c:pt idx="1370">
                  <c:v>1521</c:v>
                </c:pt>
                <c:pt idx="1371">
                  <c:v>1521</c:v>
                </c:pt>
                <c:pt idx="1372">
                  <c:v>1521</c:v>
                </c:pt>
                <c:pt idx="1373">
                  <c:v>1521</c:v>
                </c:pt>
                <c:pt idx="1374">
                  <c:v>1521</c:v>
                </c:pt>
                <c:pt idx="1375">
                  <c:v>1393</c:v>
                </c:pt>
                <c:pt idx="1376">
                  <c:v>1393</c:v>
                </c:pt>
                <c:pt idx="1377">
                  <c:v>1393</c:v>
                </c:pt>
                <c:pt idx="1378">
                  <c:v>1393</c:v>
                </c:pt>
                <c:pt idx="1379">
                  <c:v>1393</c:v>
                </c:pt>
                <c:pt idx="1380">
                  <c:v>1391</c:v>
                </c:pt>
                <c:pt idx="1381">
                  <c:v>1391</c:v>
                </c:pt>
                <c:pt idx="1382">
                  <c:v>1391</c:v>
                </c:pt>
                <c:pt idx="1383">
                  <c:v>1391</c:v>
                </c:pt>
                <c:pt idx="1384">
                  <c:v>1391</c:v>
                </c:pt>
                <c:pt idx="1385">
                  <c:v>1400</c:v>
                </c:pt>
                <c:pt idx="1386">
                  <c:v>1400</c:v>
                </c:pt>
                <c:pt idx="1387">
                  <c:v>1400</c:v>
                </c:pt>
                <c:pt idx="1388">
                  <c:v>1400</c:v>
                </c:pt>
                <c:pt idx="1389">
                  <c:v>1400</c:v>
                </c:pt>
                <c:pt idx="1390">
                  <c:v>1365</c:v>
                </c:pt>
                <c:pt idx="1391">
                  <c:v>1365</c:v>
                </c:pt>
                <c:pt idx="1392">
                  <c:v>1365</c:v>
                </c:pt>
                <c:pt idx="1393">
                  <c:v>1365</c:v>
                </c:pt>
                <c:pt idx="1394">
                  <c:v>1365</c:v>
                </c:pt>
                <c:pt idx="1395">
                  <c:v>1482</c:v>
                </c:pt>
                <c:pt idx="1396">
                  <c:v>1482</c:v>
                </c:pt>
                <c:pt idx="1397">
                  <c:v>1482</c:v>
                </c:pt>
                <c:pt idx="1398">
                  <c:v>1482</c:v>
                </c:pt>
                <c:pt idx="1399">
                  <c:v>1482</c:v>
                </c:pt>
                <c:pt idx="1400">
                  <c:v>1425</c:v>
                </c:pt>
                <c:pt idx="1401">
                  <c:v>1425</c:v>
                </c:pt>
                <c:pt idx="1402">
                  <c:v>1425</c:v>
                </c:pt>
                <c:pt idx="1403">
                  <c:v>1425</c:v>
                </c:pt>
                <c:pt idx="1404">
                  <c:v>1425</c:v>
                </c:pt>
                <c:pt idx="1405">
                  <c:v>1455</c:v>
                </c:pt>
                <c:pt idx="1406">
                  <c:v>1455</c:v>
                </c:pt>
                <c:pt idx="1407">
                  <c:v>1455</c:v>
                </c:pt>
                <c:pt idx="1408">
                  <c:v>1455</c:v>
                </c:pt>
                <c:pt idx="1409">
                  <c:v>1455</c:v>
                </c:pt>
                <c:pt idx="1410">
                  <c:v>1428</c:v>
                </c:pt>
                <c:pt idx="1411">
                  <c:v>1428</c:v>
                </c:pt>
                <c:pt idx="1412">
                  <c:v>1428</c:v>
                </c:pt>
                <c:pt idx="1413">
                  <c:v>1428</c:v>
                </c:pt>
                <c:pt idx="1414">
                  <c:v>1428</c:v>
                </c:pt>
                <c:pt idx="1415">
                  <c:v>1466</c:v>
                </c:pt>
                <c:pt idx="1416">
                  <c:v>1466</c:v>
                </c:pt>
                <c:pt idx="1417">
                  <c:v>1466</c:v>
                </c:pt>
                <c:pt idx="1418">
                  <c:v>1466</c:v>
                </c:pt>
                <c:pt idx="1419">
                  <c:v>1466</c:v>
                </c:pt>
                <c:pt idx="1420">
                  <c:v>1467</c:v>
                </c:pt>
                <c:pt idx="1421">
                  <c:v>1467</c:v>
                </c:pt>
                <c:pt idx="1422">
                  <c:v>1467</c:v>
                </c:pt>
                <c:pt idx="1423">
                  <c:v>1467</c:v>
                </c:pt>
                <c:pt idx="1424">
                  <c:v>1467</c:v>
                </c:pt>
                <c:pt idx="1425">
                  <c:v>1455</c:v>
                </c:pt>
                <c:pt idx="1426">
                  <c:v>1455</c:v>
                </c:pt>
                <c:pt idx="1427">
                  <c:v>1455</c:v>
                </c:pt>
                <c:pt idx="1428">
                  <c:v>1455</c:v>
                </c:pt>
                <c:pt idx="1429">
                  <c:v>1455</c:v>
                </c:pt>
                <c:pt idx="1430">
                  <c:v>1494</c:v>
                </c:pt>
                <c:pt idx="1431">
                  <c:v>1494</c:v>
                </c:pt>
                <c:pt idx="1432">
                  <c:v>1494</c:v>
                </c:pt>
                <c:pt idx="1433">
                  <c:v>1494</c:v>
                </c:pt>
                <c:pt idx="1434">
                  <c:v>1494</c:v>
                </c:pt>
                <c:pt idx="1435">
                  <c:v>1488</c:v>
                </c:pt>
                <c:pt idx="1436">
                  <c:v>1488</c:v>
                </c:pt>
                <c:pt idx="1437">
                  <c:v>1488</c:v>
                </c:pt>
                <c:pt idx="1438">
                  <c:v>1488</c:v>
                </c:pt>
                <c:pt idx="1439">
                  <c:v>1488</c:v>
                </c:pt>
                <c:pt idx="1440">
                  <c:v>1512</c:v>
                </c:pt>
                <c:pt idx="1441">
                  <c:v>1512</c:v>
                </c:pt>
                <c:pt idx="1442">
                  <c:v>1512</c:v>
                </c:pt>
                <c:pt idx="1443">
                  <c:v>1512</c:v>
                </c:pt>
                <c:pt idx="1444">
                  <c:v>1512</c:v>
                </c:pt>
                <c:pt idx="1445">
                  <c:v>1529</c:v>
                </c:pt>
                <c:pt idx="1446">
                  <c:v>1529</c:v>
                </c:pt>
                <c:pt idx="1447">
                  <c:v>1529</c:v>
                </c:pt>
                <c:pt idx="1448">
                  <c:v>1529</c:v>
                </c:pt>
                <c:pt idx="1449">
                  <c:v>1529</c:v>
                </c:pt>
                <c:pt idx="1450">
                  <c:v>1492</c:v>
                </c:pt>
                <c:pt idx="1451">
                  <c:v>1492</c:v>
                </c:pt>
                <c:pt idx="1452">
                  <c:v>1492</c:v>
                </c:pt>
                <c:pt idx="1453">
                  <c:v>1492</c:v>
                </c:pt>
                <c:pt idx="1454">
                  <c:v>1492</c:v>
                </c:pt>
                <c:pt idx="1455">
                  <c:v>1433</c:v>
                </c:pt>
                <c:pt idx="1456">
                  <c:v>1433</c:v>
                </c:pt>
                <c:pt idx="1457">
                  <c:v>1433</c:v>
                </c:pt>
                <c:pt idx="1458">
                  <c:v>1433</c:v>
                </c:pt>
                <c:pt idx="1459">
                  <c:v>1433</c:v>
                </c:pt>
                <c:pt idx="1460">
                  <c:v>1507</c:v>
                </c:pt>
                <c:pt idx="1461">
                  <c:v>1507</c:v>
                </c:pt>
                <c:pt idx="1462">
                  <c:v>1507</c:v>
                </c:pt>
                <c:pt idx="1463">
                  <c:v>1507</c:v>
                </c:pt>
                <c:pt idx="1464">
                  <c:v>1507</c:v>
                </c:pt>
                <c:pt idx="1465">
                  <c:v>1512</c:v>
                </c:pt>
                <c:pt idx="1466">
                  <c:v>1512</c:v>
                </c:pt>
                <c:pt idx="1467">
                  <c:v>1512</c:v>
                </c:pt>
                <c:pt idx="1468">
                  <c:v>1512</c:v>
                </c:pt>
                <c:pt idx="1469">
                  <c:v>1512</c:v>
                </c:pt>
                <c:pt idx="1470">
                  <c:v>1507</c:v>
                </c:pt>
                <c:pt idx="1471">
                  <c:v>1507</c:v>
                </c:pt>
                <c:pt idx="1472">
                  <c:v>1507</c:v>
                </c:pt>
                <c:pt idx="1473">
                  <c:v>1507</c:v>
                </c:pt>
                <c:pt idx="1474">
                  <c:v>1507</c:v>
                </c:pt>
                <c:pt idx="1475">
                  <c:v>1515</c:v>
                </c:pt>
                <c:pt idx="1476">
                  <c:v>1515</c:v>
                </c:pt>
                <c:pt idx="1477">
                  <c:v>1515</c:v>
                </c:pt>
                <c:pt idx="1478">
                  <c:v>1515</c:v>
                </c:pt>
                <c:pt idx="1479">
                  <c:v>1515</c:v>
                </c:pt>
                <c:pt idx="1480">
                  <c:v>1596</c:v>
                </c:pt>
                <c:pt idx="1481">
                  <c:v>1596</c:v>
                </c:pt>
                <c:pt idx="1482">
                  <c:v>1596</c:v>
                </c:pt>
                <c:pt idx="1483">
                  <c:v>1596</c:v>
                </c:pt>
                <c:pt idx="1484">
                  <c:v>1596</c:v>
                </c:pt>
                <c:pt idx="1485">
                  <c:v>1532</c:v>
                </c:pt>
                <c:pt idx="1486">
                  <c:v>1532</c:v>
                </c:pt>
                <c:pt idx="1487">
                  <c:v>1532</c:v>
                </c:pt>
                <c:pt idx="1488">
                  <c:v>1532</c:v>
                </c:pt>
                <c:pt idx="1489">
                  <c:v>1532</c:v>
                </c:pt>
                <c:pt idx="1490">
                  <c:v>1609</c:v>
                </c:pt>
                <c:pt idx="1491">
                  <c:v>1609</c:v>
                </c:pt>
                <c:pt idx="1492">
                  <c:v>1609</c:v>
                </c:pt>
                <c:pt idx="1493">
                  <c:v>1609</c:v>
                </c:pt>
                <c:pt idx="1494">
                  <c:v>1609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1505</c:v>
                </c:pt>
                <c:pt idx="1501">
                  <c:v>1505</c:v>
                </c:pt>
                <c:pt idx="1502">
                  <c:v>1505</c:v>
                </c:pt>
                <c:pt idx="1503">
                  <c:v>1505</c:v>
                </c:pt>
                <c:pt idx="1504">
                  <c:v>1505</c:v>
                </c:pt>
                <c:pt idx="1505">
                  <c:v>1555</c:v>
                </c:pt>
                <c:pt idx="1506">
                  <c:v>1555</c:v>
                </c:pt>
                <c:pt idx="1507">
                  <c:v>1555</c:v>
                </c:pt>
                <c:pt idx="1508">
                  <c:v>1555</c:v>
                </c:pt>
                <c:pt idx="1509">
                  <c:v>1555</c:v>
                </c:pt>
                <c:pt idx="1510">
                  <c:v>1493</c:v>
                </c:pt>
                <c:pt idx="1511">
                  <c:v>1493</c:v>
                </c:pt>
                <c:pt idx="1512">
                  <c:v>1493</c:v>
                </c:pt>
                <c:pt idx="1513">
                  <c:v>1493</c:v>
                </c:pt>
                <c:pt idx="1514">
                  <c:v>1493</c:v>
                </c:pt>
                <c:pt idx="1515">
                  <c:v>1551</c:v>
                </c:pt>
                <c:pt idx="1516">
                  <c:v>1551</c:v>
                </c:pt>
                <c:pt idx="1517">
                  <c:v>1551</c:v>
                </c:pt>
                <c:pt idx="1518">
                  <c:v>1551</c:v>
                </c:pt>
                <c:pt idx="1519">
                  <c:v>1551</c:v>
                </c:pt>
                <c:pt idx="1520">
                  <c:v>1619</c:v>
                </c:pt>
                <c:pt idx="1521">
                  <c:v>1619</c:v>
                </c:pt>
                <c:pt idx="1522">
                  <c:v>1619</c:v>
                </c:pt>
                <c:pt idx="1523">
                  <c:v>1619</c:v>
                </c:pt>
                <c:pt idx="1524">
                  <c:v>1619</c:v>
                </c:pt>
                <c:pt idx="1525">
                  <c:v>1597</c:v>
                </c:pt>
                <c:pt idx="1526">
                  <c:v>1597</c:v>
                </c:pt>
                <c:pt idx="1527">
                  <c:v>1597</c:v>
                </c:pt>
                <c:pt idx="1528">
                  <c:v>1597</c:v>
                </c:pt>
                <c:pt idx="1529">
                  <c:v>1597</c:v>
                </c:pt>
                <c:pt idx="1530">
                  <c:v>1605</c:v>
                </c:pt>
                <c:pt idx="1531">
                  <c:v>1605</c:v>
                </c:pt>
                <c:pt idx="1532">
                  <c:v>1605</c:v>
                </c:pt>
                <c:pt idx="1533">
                  <c:v>1605</c:v>
                </c:pt>
                <c:pt idx="1534">
                  <c:v>1605</c:v>
                </c:pt>
                <c:pt idx="1535">
                  <c:v>1605</c:v>
                </c:pt>
                <c:pt idx="1536">
                  <c:v>1605</c:v>
                </c:pt>
                <c:pt idx="1537">
                  <c:v>1605</c:v>
                </c:pt>
                <c:pt idx="1538">
                  <c:v>1605</c:v>
                </c:pt>
                <c:pt idx="1539">
                  <c:v>1605</c:v>
                </c:pt>
                <c:pt idx="1540">
                  <c:v>1673</c:v>
                </c:pt>
                <c:pt idx="1541">
                  <c:v>1673</c:v>
                </c:pt>
                <c:pt idx="1542">
                  <c:v>1673</c:v>
                </c:pt>
                <c:pt idx="1543">
                  <c:v>1673</c:v>
                </c:pt>
                <c:pt idx="1544">
                  <c:v>1673</c:v>
                </c:pt>
                <c:pt idx="1545">
                  <c:v>1597</c:v>
                </c:pt>
                <c:pt idx="1546">
                  <c:v>1597</c:v>
                </c:pt>
                <c:pt idx="1547">
                  <c:v>1597</c:v>
                </c:pt>
                <c:pt idx="1548">
                  <c:v>1597</c:v>
                </c:pt>
                <c:pt idx="1549">
                  <c:v>1597</c:v>
                </c:pt>
                <c:pt idx="1550">
                  <c:v>1534</c:v>
                </c:pt>
                <c:pt idx="1551">
                  <c:v>1534</c:v>
                </c:pt>
                <c:pt idx="1552">
                  <c:v>1534</c:v>
                </c:pt>
                <c:pt idx="1553">
                  <c:v>1534</c:v>
                </c:pt>
                <c:pt idx="1554">
                  <c:v>1534</c:v>
                </c:pt>
                <c:pt idx="1555">
                  <c:v>1643</c:v>
                </c:pt>
                <c:pt idx="1556">
                  <c:v>1643</c:v>
                </c:pt>
                <c:pt idx="1557">
                  <c:v>1643</c:v>
                </c:pt>
                <c:pt idx="1558">
                  <c:v>1643</c:v>
                </c:pt>
                <c:pt idx="1559">
                  <c:v>1643</c:v>
                </c:pt>
                <c:pt idx="1560">
                  <c:v>1666</c:v>
                </c:pt>
                <c:pt idx="1561">
                  <c:v>1666</c:v>
                </c:pt>
                <c:pt idx="1562">
                  <c:v>1666</c:v>
                </c:pt>
                <c:pt idx="1563">
                  <c:v>1666</c:v>
                </c:pt>
                <c:pt idx="1564">
                  <c:v>1666</c:v>
                </c:pt>
                <c:pt idx="1565">
                  <c:v>1584</c:v>
                </c:pt>
                <c:pt idx="1566">
                  <c:v>1584</c:v>
                </c:pt>
                <c:pt idx="1567">
                  <c:v>1584</c:v>
                </c:pt>
                <c:pt idx="1568">
                  <c:v>1584</c:v>
                </c:pt>
                <c:pt idx="1569">
                  <c:v>1584</c:v>
                </c:pt>
                <c:pt idx="1570">
                  <c:v>1674</c:v>
                </c:pt>
                <c:pt idx="1571">
                  <c:v>1674</c:v>
                </c:pt>
                <c:pt idx="1572">
                  <c:v>1674</c:v>
                </c:pt>
                <c:pt idx="1573">
                  <c:v>1674</c:v>
                </c:pt>
                <c:pt idx="1574">
                  <c:v>1674</c:v>
                </c:pt>
                <c:pt idx="1575">
                  <c:v>1641</c:v>
                </c:pt>
                <c:pt idx="1576">
                  <c:v>1641</c:v>
                </c:pt>
                <c:pt idx="1577">
                  <c:v>1641</c:v>
                </c:pt>
                <c:pt idx="1578">
                  <c:v>1641</c:v>
                </c:pt>
                <c:pt idx="1579">
                  <c:v>1641</c:v>
                </c:pt>
                <c:pt idx="1580">
                  <c:v>1623</c:v>
                </c:pt>
                <c:pt idx="1581">
                  <c:v>1623</c:v>
                </c:pt>
                <c:pt idx="1582">
                  <c:v>1623</c:v>
                </c:pt>
                <c:pt idx="1583">
                  <c:v>1623</c:v>
                </c:pt>
                <c:pt idx="1584">
                  <c:v>1623</c:v>
                </c:pt>
                <c:pt idx="1585">
                  <c:v>1664</c:v>
                </c:pt>
                <c:pt idx="1586">
                  <c:v>1664</c:v>
                </c:pt>
                <c:pt idx="1587">
                  <c:v>1664</c:v>
                </c:pt>
                <c:pt idx="1588">
                  <c:v>1664</c:v>
                </c:pt>
                <c:pt idx="1589">
                  <c:v>1664</c:v>
                </c:pt>
                <c:pt idx="1590">
                  <c:v>1721</c:v>
                </c:pt>
                <c:pt idx="1591">
                  <c:v>1721</c:v>
                </c:pt>
                <c:pt idx="1592">
                  <c:v>1721</c:v>
                </c:pt>
                <c:pt idx="1593">
                  <c:v>1721</c:v>
                </c:pt>
                <c:pt idx="1594">
                  <c:v>1721</c:v>
                </c:pt>
                <c:pt idx="1595">
                  <c:v>1656</c:v>
                </c:pt>
                <c:pt idx="1596">
                  <c:v>1656</c:v>
                </c:pt>
                <c:pt idx="1597">
                  <c:v>1656</c:v>
                </c:pt>
                <c:pt idx="1598">
                  <c:v>1656</c:v>
                </c:pt>
                <c:pt idx="1599">
                  <c:v>1656</c:v>
                </c:pt>
                <c:pt idx="1600">
                  <c:v>1645</c:v>
                </c:pt>
                <c:pt idx="1601">
                  <c:v>1645</c:v>
                </c:pt>
                <c:pt idx="1602">
                  <c:v>1645</c:v>
                </c:pt>
                <c:pt idx="1603">
                  <c:v>1645</c:v>
                </c:pt>
                <c:pt idx="1604">
                  <c:v>1645</c:v>
                </c:pt>
                <c:pt idx="1605">
                  <c:v>1673</c:v>
                </c:pt>
                <c:pt idx="1606">
                  <c:v>1673</c:v>
                </c:pt>
                <c:pt idx="1607">
                  <c:v>1673</c:v>
                </c:pt>
                <c:pt idx="1608">
                  <c:v>1673</c:v>
                </c:pt>
                <c:pt idx="1609">
                  <c:v>1673</c:v>
                </c:pt>
                <c:pt idx="1610">
                  <c:v>1627</c:v>
                </c:pt>
                <c:pt idx="1611">
                  <c:v>1627</c:v>
                </c:pt>
                <c:pt idx="1612">
                  <c:v>1627</c:v>
                </c:pt>
                <c:pt idx="1613">
                  <c:v>1627</c:v>
                </c:pt>
                <c:pt idx="1614">
                  <c:v>1627</c:v>
                </c:pt>
                <c:pt idx="1615">
                  <c:v>1688</c:v>
                </c:pt>
                <c:pt idx="1616">
                  <c:v>1688</c:v>
                </c:pt>
                <c:pt idx="1617">
                  <c:v>1688</c:v>
                </c:pt>
                <c:pt idx="1618">
                  <c:v>1688</c:v>
                </c:pt>
                <c:pt idx="1619">
                  <c:v>1688</c:v>
                </c:pt>
                <c:pt idx="1620">
                  <c:v>1729</c:v>
                </c:pt>
                <c:pt idx="1621">
                  <c:v>1729</c:v>
                </c:pt>
                <c:pt idx="1622">
                  <c:v>1729</c:v>
                </c:pt>
                <c:pt idx="1623">
                  <c:v>1729</c:v>
                </c:pt>
                <c:pt idx="1624">
                  <c:v>1729</c:v>
                </c:pt>
                <c:pt idx="1625">
                  <c:v>1684</c:v>
                </c:pt>
                <c:pt idx="1626">
                  <c:v>1684</c:v>
                </c:pt>
                <c:pt idx="1627">
                  <c:v>1684</c:v>
                </c:pt>
                <c:pt idx="1628">
                  <c:v>1684</c:v>
                </c:pt>
                <c:pt idx="1629">
                  <c:v>1684</c:v>
                </c:pt>
                <c:pt idx="1630">
                  <c:v>1689</c:v>
                </c:pt>
                <c:pt idx="1631">
                  <c:v>1689</c:v>
                </c:pt>
                <c:pt idx="1632">
                  <c:v>1689</c:v>
                </c:pt>
                <c:pt idx="1633">
                  <c:v>1689</c:v>
                </c:pt>
                <c:pt idx="1634">
                  <c:v>1689</c:v>
                </c:pt>
                <c:pt idx="1635">
                  <c:v>1699</c:v>
                </c:pt>
                <c:pt idx="1636">
                  <c:v>1699</c:v>
                </c:pt>
                <c:pt idx="1637">
                  <c:v>1699</c:v>
                </c:pt>
                <c:pt idx="1638">
                  <c:v>1699</c:v>
                </c:pt>
                <c:pt idx="1639">
                  <c:v>1699</c:v>
                </c:pt>
                <c:pt idx="1640">
                  <c:v>1707</c:v>
                </c:pt>
                <c:pt idx="1641">
                  <c:v>1707</c:v>
                </c:pt>
                <c:pt idx="1642">
                  <c:v>1707</c:v>
                </c:pt>
                <c:pt idx="1643">
                  <c:v>1707</c:v>
                </c:pt>
                <c:pt idx="1644">
                  <c:v>1707</c:v>
                </c:pt>
                <c:pt idx="1645">
                  <c:v>1659</c:v>
                </c:pt>
                <c:pt idx="1646">
                  <c:v>1659</c:v>
                </c:pt>
                <c:pt idx="1647">
                  <c:v>1659</c:v>
                </c:pt>
                <c:pt idx="1648">
                  <c:v>1659</c:v>
                </c:pt>
                <c:pt idx="1649">
                  <c:v>1659</c:v>
                </c:pt>
                <c:pt idx="1650">
                  <c:v>1706</c:v>
                </c:pt>
                <c:pt idx="1651">
                  <c:v>1706</c:v>
                </c:pt>
                <c:pt idx="1652">
                  <c:v>1706</c:v>
                </c:pt>
                <c:pt idx="1653">
                  <c:v>1706</c:v>
                </c:pt>
                <c:pt idx="1654">
                  <c:v>1706</c:v>
                </c:pt>
                <c:pt idx="1655">
                  <c:v>1744</c:v>
                </c:pt>
                <c:pt idx="1656">
                  <c:v>1744</c:v>
                </c:pt>
                <c:pt idx="1657">
                  <c:v>1744</c:v>
                </c:pt>
                <c:pt idx="1658">
                  <c:v>1744</c:v>
                </c:pt>
                <c:pt idx="1659">
                  <c:v>1744</c:v>
                </c:pt>
                <c:pt idx="1660">
                  <c:v>1763</c:v>
                </c:pt>
                <c:pt idx="1661">
                  <c:v>1763</c:v>
                </c:pt>
                <c:pt idx="1662">
                  <c:v>1763</c:v>
                </c:pt>
                <c:pt idx="1663">
                  <c:v>1763</c:v>
                </c:pt>
                <c:pt idx="1664">
                  <c:v>1763</c:v>
                </c:pt>
                <c:pt idx="1665">
                  <c:v>1709</c:v>
                </c:pt>
                <c:pt idx="1666">
                  <c:v>1709</c:v>
                </c:pt>
                <c:pt idx="1667">
                  <c:v>1709</c:v>
                </c:pt>
                <c:pt idx="1668">
                  <c:v>1709</c:v>
                </c:pt>
                <c:pt idx="1669">
                  <c:v>1709</c:v>
                </c:pt>
                <c:pt idx="1670">
                  <c:v>1743</c:v>
                </c:pt>
                <c:pt idx="1671">
                  <c:v>1743</c:v>
                </c:pt>
                <c:pt idx="1672">
                  <c:v>1743</c:v>
                </c:pt>
                <c:pt idx="1673">
                  <c:v>1743</c:v>
                </c:pt>
                <c:pt idx="1674">
                  <c:v>1743</c:v>
                </c:pt>
                <c:pt idx="1675">
                  <c:v>1770</c:v>
                </c:pt>
                <c:pt idx="1676">
                  <c:v>1770</c:v>
                </c:pt>
                <c:pt idx="1677">
                  <c:v>1770</c:v>
                </c:pt>
                <c:pt idx="1678">
                  <c:v>1770</c:v>
                </c:pt>
                <c:pt idx="1679">
                  <c:v>1770</c:v>
                </c:pt>
                <c:pt idx="1680">
                  <c:v>1739</c:v>
                </c:pt>
                <c:pt idx="1681">
                  <c:v>1739</c:v>
                </c:pt>
                <c:pt idx="1682">
                  <c:v>1739</c:v>
                </c:pt>
                <c:pt idx="1683">
                  <c:v>1739</c:v>
                </c:pt>
                <c:pt idx="1684">
                  <c:v>1739</c:v>
                </c:pt>
                <c:pt idx="1685">
                  <c:v>1733</c:v>
                </c:pt>
                <c:pt idx="1686">
                  <c:v>1733</c:v>
                </c:pt>
                <c:pt idx="1687">
                  <c:v>1733</c:v>
                </c:pt>
                <c:pt idx="1688">
                  <c:v>1733</c:v>
                </c:pt>
                <c:pt idx="1689">
                  <c:v>1733</c:v>
                </c:pt>
                <c:pt idx="1690">
                  <c:v>1767</c:v>
                </c:pt>
                <c:pt idx="1691">
                  <c:v>1767</c:v>
                </c:pt>
                <c:pt idx="1692">
                  <c:v>1767</c:v>
                </c:pt>
                <c:pt idx="1693">
                  <c:v>1767</c:v>
                </c:pt>
                <c:pt idx="1694">
                  <c:v>1767</c:v>
                </c:pt>
                <c:pt idx="1695">
                  <c:v>1687</c:v>
                </c:pt>
                <c:pt idx="1696">
                  <c:v>1687</c:v>
                </c:pt>
                <c:pt idx="1697">
                  <c:v>1687</c:v>
                </c:pt>
                <c:pt idx="1698">
                  <c:v>1687</c:v>
                </c:pt>
                <c:pt idx="1699">
                  <c:v>1687</c:v>
                </c:pt>
                <c:pt idx="1700">
                  <c:v>1728</c:v>
                </c:pt>
                <c:pt idx="1701">
                  <c:v>1728</c:v>
                </c:pt>
                <c:pt idx="1702">
                  <c:v>1728</c:v>
                </c:pt>
                <c:pt idx="1703">
                  <c:v>1728</c:v>
                </c:pt>
                <c:pt idx="1704">
                  <c:v>1728</c:v>
                </c:pt>
                <c:pt idx="1705">
                  <c:v>1773</c:v>
                </c:pt>
                <c:pt idx="1706">
                  <c:v>1773</c:v>
                </c:pt>
                <c:pt idx="1707">
                  <c:v>1773</c:v>
                </c:pt>
                <c:pt idx="1708">
                  <c:v>1773</c:v>
                </c:pt>
                <c:pt idx="1709">
                  <c:v>1773</c:v>
                </c:pt>
                <c:pt idx="1710">
                  <c:v>1713</c:v>
                </c:pt>
                <c:pt idx="1711">
                  <c:v>1713</c:v>
                </c:pt>
                <c:pt idx="1712">
                  <c:v>1713</c:v>
                </c:pt>
                <c:pt idx="1713">
                  <c:v>1713</c:v>
                </c:pt>
                <c:pt idx="1714">
                  <c:v>1713</c:v>
                </c:pt>
                <c:pt idx="1715">
                  <c:v>1687</c:v>
                </c:pt>
                <c:pt idx="1716">
                  <c:v>1687</c:v>
                </c:pt>
                <c:pt idx="1717">
                  <c:v>1687</c:v>
                </c:pt>
                <c:pt idx="1718">
                  <c:v>1687</c:v>
                </c:pt>
                <c:pt idx="1719">
                  <c:v>1687</c:v>
                </c:pt>
                <c:pt idx="1720">
                  <c:v>1815</c:v>
                </c:pt>
                <c:pt idx="1721">
                  <c:v>1815</c:v>
                </c:pt>
                <c:pt idx="1722">
                  <c:v>1815</c:v>
                </c:pt>
                <c:pt idx="1723">
                  <c:v>1815</c:v>
                </c:pt>
                <c:pt idx="1724">
                  <c:v>1815</c:v>
                </c:pt>
                <c:pt idx="1725">
                  <c:v>1756</c:v>
                </c:pt>
                <c:pt idx="1726">
                  <c:v>1756</c:v>
                </c:pt>
                <c:pt idx="1727">
                  <c:v>1756</c:v>
                </c:pt>
                <c:pt idx="1728">
                  <c:v>1756</c:v>
                </c:pt>
                <c:pt idx="1729">
                  <c:v>1756</c:v>
                </c:pt>
                <c:pt idx="1730">
                  <c:v>1834</c:v>
                </c:pt>
                <c:pt idx="1731">
                  <c:v>1834</c:v>
                </c:pt>
                <c:pt idx="1732">
                  <c:v>1834</c:v>
                </c:pt>
                <c:pt idx="1733">
                  <c:v>1834</c:v>
                </c:pt>
                <c:pt idx="1734">
                  <c:v>1834</c:v>
                </c:pt>
                <c:pt idx="1735">
                  <c:v>1803</c:v>
                </c:pt>
                <c:pt idx="1736">
                  <c:v>1803</c:v>
                </c:pt>
                <c:pt idx="1737">
                  <c:v>1803</c:v>
                </c:pt>
                <c:pt idx="1738">
                  <c:v>1803</c:v>
                </c:pt>
                <c:pt idx="1739">
                  <c:v>1803</c:v>
                </c:pt>
                <c:pt idx="1740">
                  <c:v>1853</c:v>
                </c:pt>
                <c:pt idx="1741">
                  <c:v>1853</c:v>
                </c:pt>
                <c:pt idx="1742">
                  <c:v>1853</c:v>
                </c:pt>
                <c:pt idx="1743">
                  <c:v>1853</c:v>
                </c:pt>
                <c:pt idx="1744">
                  <c:v>1853</c:v>
                </c:pt>
                <c:pt idx="1745">
                  <c:v>1844</c:v>
                </c:pt>
                <c:pt idx="1746">
                  <c:v>1844</c:v>
                </c:pt>
                <c:pt idx="1747">
                  <c:v>1844</c:v>
                </c:pt>
                <c:pt idx="1748">
                  <c:v>1844</c:v>
                </c:pt>
                <c:pt idx="1749">
                  <c:v>1844</c:v>
                </c:pt>
                <c:pt idx="1750">
                  <c:v>1772</c:v>
                </c:pt>
                <c:pt idx="1751">
                  <c:v>1772</c:v>
                </c:pt>
                <c:pt idx="1752">
                  <c:v>1772</c:v>
                </c:pt>
                <c:pt idx="1753">
                  <c:v>1772</c:v>
                </c:pt>
                <c:pt idx="1754">
                  <c:v>1772</c:v>
                </c:pt>
                <c:pt idx="1755">
                  <c:v>1796</c:v>
                </c:pt>
                <c:pt idx="1756">
                  <c:v>1796</c:v>
                </c:pt>
                <c:pt idx="1757">
                  <c:v>1796</c:v>
                </c:pt>
                <c:pt idx="1758">
                  <c:v>1796</c:v>
                </c:pt>
                <c:pt idx="1759">
                  <c:v>1796</c:v>
                </c:pt>
                <c:pt idx="1760">
                  <c:v>1822</c:v>
                </c:pt>
                <c:pt idx="1761">
                  <c:v>1822</c:v>
                </c:pt>
                <c:pt idx="1762">
                  <c:v>1822</c:v>
                </c:pt>
                <c:pt idx="1763">
                  <c:v>1822</c:v>
                </c:pt>
                <c:pt idx="1764">
                  <c:v>1822</c:v>
                </c:pt>
                <c:pt idx="1765">
                  <c:v>1788</c:v>
                </c:pt>
                <c:pt idx="1766">
                  <c:v>1788</c:v>
                </c:pt>
                <c:pt idx="1767">
                  <c:v>1788</c:v>
                </c:pt>
                <c:pt idx="1768">
                  <c:v>1788</c:v>
                </c:pt>
                <c:pt idx="1769">
                  <c:v>1788</c:v>
                </c:pt>
                <c:pt idx="1770">
                  <c:v>1821</c:v>
                </c:pt>
                <c:pt idx="1771">
                  <c:v>1821</c:v>
                </c:pt>
                <c:pt idx="1772">
                  <c:v>1821</c:v>
                </c:pt>
                <c:pt idx="1773">
                  <c:v>1821</c:v>
                </c:pt>
                <c:pt idx="1774">
                  <c:v>1821</c:v>
                </c:pt>
                <c:pt idx="1775">
                  <c:v>1784</c:v>
                </c:pt>
                <c:pt idx="1776">
                  <c:v>1784</c:v>
                </c:pt>
                <c:pt idx="1777">
                  <c:v>1784</c:v>
                </c:pt>
                <c:pt idx="1778">
                  <c:v>1784</c:v>
                </c:pt>
                <c:pt idx="1779">
                  <c:v>1784</c:v>
                </c:pt>
                <c:pt idx="1780">
                  <c:v>1770</c:v>
                </c:pt>
                <c:pt idx="1781">
                  <c:v>1770</c:v>
                </c:pt>
                <c:pt idx="1782">
                  <c:v>1770</c:v>
                </c:pt>
                <c:pt idx="1783">
                  <c:v>1770</c:v>
                </c:pt>
                <c:pt idx="1784">
                  <c:v>1770</c:v>
                </c:pt>
                <c:pt idx="1785">
                  <c:v>1798</c:v>
                </c:pt>
                <c:pt idx="1786">
                  <c:v>1798</c:v>
                </c:pt>
                <c:pt idx="1787">
                  <c:v>1798</c:v>
                </c:pt>
                <c:pt idx="1788">
                  <c:v>1798</c:v>
                </c:pt>
                <c:pt idx="1789">
                  <c:v>1798</c:v>
                </c:pt>
                <c:pt idx="1790">
                  <c:v>1792</c:v>
                </c:pt>
                <c:pt idx="1791">
                  <c:v>1792</c:v>
                </c:pt>
                <c:pt idx="1792">
                  <c:v>1792</c:v>
                </c:pt>
                <c:pt idx="1793">
                  <c:v>1792</c:v>
                </c:pt>
                <c:pt idx="1794">
                  <c:v>1792</c:v>
                </c:pt>
                <c:pt idx="1795">
                  <c:v>1781</c:v>
                </c:pt>
                <c:pt idx="1796">
                  <c:v>1781</c:v>
                </c:pt>
                <c:pt idx="1797">
                  <c:v>1781</c:v>
                </c:pt>
                <c:pt idx="1798">
                  <c:v>1781</c:v>
                </c:pt>
                <c:pt idx="1799">
                  <c:v>1781</c:v>
                </c:pt>
                <c:pt idx="1800">
                  <c:v>1806</c:v>
                </c:pt>
                <c:pt idx="1801">
                  <c:v>1806</c:v>
                </c:pt>
                <c:pt idx="1802">
                  <c:v>1806</c:v>
                </c:pt>
                <c:pt idx="1803">
                  <c:v>1806</c:v>
                </c:pt>
                <c:pt idx="1804">
                  <c:v>1806</c:v>
                </c:pt>
                <c:pt idx="1805">
                  <c:v>1716</c:v>
                </c:pt>
                <c:pt idx="1806">
                  <c:v>1716</c:v>
                </c:pt>
                <c:pt idx="1807">
                  <c:v>1716</c:v>
                </c:pt>
                <c:pt idx="1808">
                  <c:v>1716</c:v>
                </c:pt>
                <c:pt idx="1809">
                  <c:v>1716</c:v>
                </c:pt>
                <c:pt idx="1810">
                  <c:v>1790</c:v>
                </c:pt>
                <c:pt idx="1811">
                  <c:v>1790</c:v>
                </c:pt>
                <c:pt idx="1812">
                  <c:v>1790</c:v>
                </c:pt>
                <c:pt idx="1813">
                  <c:v>1790</c:v>
                </c:pt>
                <c:pt idx="1814">
                  <c:v>1790</c:v>
                </c:pt>
                <c:pt idx="1815">
                  <c:v>1807</c:v>
                </c:pt>
                <c:pt idx="1816">
                  <c:v>1807</c:v>
                </c:pt>
                <c:pt idx="1817">
                  <c:v>1807</c:v>
                </c:pt>
                <c:pt idx="1818">
                  <c:v>1807</c:v>
                </c:pt>
                <c:pt idx="1819">
                  <c:v>1807</c:v>
                </c:pt>
                <c:pt idx="1820">
                  <c:v>1805</c:v>
                </c:pt>
                <c:pt idx="1821">
                  <c:v>1805</c:v>
                </c:pt>
                <c:pt idx="1822">
                  <c:v>1805</c:v>
                </c:pt>
                <c:pt idx="1823">
                  <c:v>1805</c:v>
                </c:pt>
                <c:pt idx="1824">
                  <c:v>1805</c:v>
                </c:pt>
                <c:pt idx="1825">
                  <c:v>1839</c:v>
                </c:pt>
                <c:pt idx="1826">
                  <c:v>1839</c:v>
                </c:pt>
                <c:pt idx="1827">
                  <c:v>1839</c:v>
                </c:pt>
                <c:pt idx="1828">
                  <c:v>1839</c:v>
                </c:pt>
                <c:pt idx="1829">
                  <c:v>1839</c:v>
                </c:pt>
                <c:pt idx="1830">
                  <c:v>1737</c:v>
                </c:pt>
                <c:pt idx="1831">
                  <c:v>1737</c:v>
                </c:pt>
                <c:pt idx="1832">
                  <c:v>1737</c:v>
                </c:pt>
                <c:pt idx="1833">
                  <c:v>1737</c:v>
                </c:pt>
                <c:pt idx="1834">
                  <c:v>1737</c:v>
                </c:pt>
                <c:pt idx="1835">
                  <c:v>1779</c:v>
                </c:pt>
                <c:pt idx="1836">
                  <c:v>1779</c:v>
                </c:pt>
                <c:pt idx="1837">
                  <c:v>1779</c:v>
                </c:pt>
                <c:pt idx="1838">
                  <c:v>1779</c:v>
                </c:pt>
                <c:pt idx="1839">
                  <c:v>1779</c:v>
                </c:pt>
                <c:pt idx="1840">
                  <c:v>1757</c:v>
                </c:pt>
                <c:pt idx="1841">
                  <c:v>1757</c:v>
                </c:pt>
                <c:pt idx="1842">
                  <c:v>1757</c:v>
                </c:pt>
                <c:pt idx="1843">
                  <c:v>1757</c:v>
                </c:pt>
                <c:pt idx="1844">
                  <c:v>1757</c:v>
                </c:pt>
                <c:pt idx="1845">
                  <c:v>1801</c:v>
                </c:pt>
                <c:pt idx="1846">
                  <c:v>1801</c:v>
                </c:pt>
                <c:pt idx="1847">
                  <c:v>1801</c:v>
                </c:pt>
                <c:pt idx="1848">
                  <c:v>1801</c:v>
                </c:pt>
                <c:pt idx="1849">
                  <c:v>1801</c:v>
                </c:pt>
                <c:pt idx="1850">
                  <c:v>1816</c:v>
                </c:pt>
                <c:pt idx="1851">
                  <c:v>1816</c:v>
                </c:pt>
                <c:pt idx="1852">
                  <c:v>1816</c:v>
                </c:pt>
                <c:pt idx="1853">
                  <c:v>1816</c:v>
                </c:pt>
                <c:pt idx="1854">
                  <c:v>1816</c:v>
                </c:pt>
                <c:pt idx="1855">
                  <c:v>1777</c:v>
                </c:pt>
                <c:pt idx="1856">
                  <c:v>1777</c:v>
                </c:pt>
                <c:pt idx="1857">
                  <c:v>1777</c:v>
                </c:pt>
                <c:pt idx="1858">
                  <c:v>1777</c:v>
                </c:pt>
                <c:pt idx="1859">
                  <c:v>1777</c:v>
                </c:pt>
                <c:pt idx="1860">
                  <c:v>1797</c:v>
                </c:pt>
                <c:pt idx="1861">
                  <c:v>1797</c:v>
                </c:pt>
                <c:pt idx="1862">
                  <c:v>1797</c:v>
                </c:pt>
                <c:pt idx="1863">
                  <c:v>1797</c:v>
                </c:pt>
                <c:pt idx="1864">
                  <c:v>1797</c:v>
                </c:pt>
                <c:pt idx="1865">
                  <c:v>1726</c:v>
                </c:pt>
                <c:pt idx="1866">
                  <c:v>1726</c:v>
                </c:pt>
                <c:pt idx="1867">
                  <c:v>1726</c:v>
                </c:pt>
                <c:pt idx="1868">
                  <c:v>1726</c:v>
                </c:pt>
                <c:pt idx="1869">
                  <c:v>1726</c:v>
                </c:pt>
                <c:pt idx="1870">
                  <c:v>1723</c:v>
                </c:pt>
                <c:pt idx="1871">
                  <c:v>1723</c:v>
                </c:pt>
                <c:pt idx="1872">
                  <c:v>1723</c:v>
                </c:pt>
                <c:pt idx="1873">
                  <c:v>1723</c:v>
                </c:pt>
                <c:pt idx="1874">
                  <c:v>1723</c:v>
                </c:pt>
                <c:pt idx="1875">
                  <c:v>1762</c:v>
                </c:pt>
                <c:pt idx="1876">
                  <c:v>1762</c:v>
                </c:pt>
                <c:pt idx="1877">
                  <c:v>1762</c:v>
                </c:pt>
                <c:pt idx="1878">
                  <c:v>1762</c:v>
                </c:pt>
                <c:pt idx="1879">
                  <c:v>1762</c:v>
                </c:pt>
                <c:pt idx="1880">
                  <c:v>1831</c:v>
                </c:pt>
                <c:pt idx="1881">
                  <c:v>1831</c:v>
                </c:pt>
                <c:pt idx="1882">
                  <c:v>1831</c:v>
                </c:pt>
                <c:pt idx="1883">
                  <c:v>1831</c:v>
                </c:pt>
                <c:pt idx="1884">
                  <c:v>1831</c:v>
                </c:pt>
                <c:pt idx="1885">
                  <c:v>1779</c:v>
                </c:pt>
                <c:pt idx="1886">
                  <c:v>1779</c:v>
                </c:pt>
                <c:pt idx="1887">
                  <c:v>1779</c:v>
                </c:pt>
                <c:pt idx="1888">
                  <c:v>1779</c:v>
                </c:pt>
                <c:pt idx="1889">
                  <c:v>1779</c:v>
                </c:pt>
                <c:pt idx="1890">
                  <c:v>1772</c:v>
                </c:pt>
                <c:pt idx="1891">
                  <c:v>1772</c:v>
                </c:pt>
                <c:pt idx="1892">
                  <c:v>1772</c:v>
                </c:pt>
                <c:pt idx="1893">
                  <c:v>1772</c:v>
                </c:pt>
                <c:pt idx="1894">
                  <c:v>1772</c:v>
                </c:pt>
                <c:pt idx="1895">
                  <c:v>1787</c:v>
                </c:pt>
                <c:pt idx="1896">
                  <c:v>1787</c:v>
                </c:pt>
                <c:pt idx="1897">
                  <c:v>1787</c:v>
                </c:pt>
                <c:pt idx="1898">
                  <c:v>1787</c:v>
                </c:pt>
                <c:pt idx="1899">
                  <c:v>1787</c:v>
                </c:pt>
                <c:pt idx="1900">
                  <c:v>1839</c:v>
                </c:pt>
                <c:pt idx="1901">
                  <c:v>1839</c:v>
                </c:pt>
                <c:pt idx="1902">
                  <c:v>1839</c:v>
                </c:pt>
                <c:pt idx="1903">
                  <c:v>1839</c:v>
                </c:pt>
                <c:pt idx="1904">
                  <c:v>1839</c:v>
                </c:pt>
                <c:pt idx="1905">
                  <c:v>1781</c:v>
                </c:pt>
                <c:pt idx="1906">
                  <c:v>1781</c:v>
                </c:pt>
                <c:pt idx="1907">
                  <c:v>1781</c:v>
                </c:pt>
                <c:pt idx="1908">
                  <c:v>1781</c:v>
                </c:pt>
                <c:pt idx="1909">
                  <c:v>1781</c:v>
                </c:pt>
                <c:pt idx="1910">
                  <c:v>1787</c:v>
                </c:pt>
                <c:pt idx="1911">
                  <c:v>1787</c:v>
                </c:pt>
                <c:pt idx="1912">
                  <c:v>1787</c:v>
                </c:pt>
                <c:pt idx="1913">
                  <c:v>1787</c:v>
                </c:pt>
                <c:pt idx="1914">
                  <c:v>1787</c:v>
                </c:pt>
                <c:pt idx="1915">
                  <c:v>1883</c:v>
                </c:pt>
                <c:pt idx="1916">
                  <c:v>1883</c:v>
                </c:pt>
                <c:pt idx="1917">
                  <c:v>1883</c:v>
                </c:pt>
                <c:pt idx="1918">
                  <c:v>1883</c:v>
                </c:pt>
                <c:pt idx="1919">
                  <c:v>1883</c:v>
                </c:pt>
                <c:pt idx="1920">
                  <c:v>1824</c:v>
                </c:pt>
                <c:pt idx="1921">
                  <c:v>1824</c:v>
                </c:pt>
                <c:pt idx="1922">
                  <c:v>1824</c:v>
                </c:pt>
                <c:pt idx="1923">
                  <c:v>1824</c:v>
                </c:pt>
                <c:pt idx="1924">
                  <c:v>1824</c:v>
                </c:pt>
                <c:pt idx="1925">
                  <c:v>1791</c:v>
                </c:pt>
                <c:pt idx="1926">
                  <c:v>1791</c:v>
                </c:pt>
                <c:pt idx="1927">
                  <c:v>1791</c:v>
                </c:pt>
                <c:pt idx="1928">
                  <c:v>1791</c:v>
                </c:pt>
                <c:pt idx="1929">
                  <c:v>1791</c:v>
                </c:pt>
                <c:pt idx="1930">
                  <c:v>1821</c:v>
                </c:pt>
                <c:pt idx="1931">
                  <c:v>1821</c:v>
                </c:pt>
                <c:pt idx="1932">
                  <c:v>1821</c:v>
                </c:pt>
                <c:pt idx="1933">
                  <c:v>1821</c:v>
                </c:pt>
                <c:pt idx="1934">
                  <c:v>1821</c:v>
                </c:pt>
                <c:pt idx="1935">
                  <c:v>1825</c:v>
                </c:pt>
                <c:pt idx="1936">
                  <c:v>1825</c:v>
                </c:pt>
                <c:pt idx="1937">
                  <c:v>1825</c:v>
                </c:pt>
                <c:pt idx="1938">
                  <c:v>1825</c:v>
                </c:pt>
                <c:pt idx="1939">
                  <c:v>1825</c:v>
                </c:pt>
                <c:pt idx="1940">
                  <c:v>1800</c:v>
                </c:pt>
                <c:pt idx="1941">
                  <c:v>1800</c:v>
                </c:pt>
                <c:pt idx="1942">
                  <c:v>1800</c:v>
                </c:pt>
                <c:pt idx="1943">
                  <c:v>1800</c:v>
                </c:pt>
                <c:pt idx="1944">
                  <c:v>1800</c:v>
                </c:pt>
                <c:pt idx="1945">
                  <c:v>1789</c:v>
                </c:pt>
                <c:pt idx="1946">
                  <c:v>1789</c:v>
                </c:pt>
                <c:pt idx="1947">
                  <c:v>1789</c:v>
                </c:pt>
                <c:pt idx="1948">
                  <c:v>1789</c:v>
                </c:pt>
                <c:pt idx="1949">
                  <c:v>1789</c:v>
                </c:pt>
                <c:pt idx="1950">
                  <c:v>1851</c:v>
                </c:pt>
                <c:pt idx="1951">
                  <c:v>1851</c:v>
                </c:pt>
                <c:pt idx="1952">
                  <c:v>1851</c:v>
                </c:pt>
                <c:pt idx="1953">
                  <c:v>1851</c:v>
                </c:pt>
                <c:pt idx="1954">
                  <c:v>1851</c:v>
                </c:pt>
                <c:pt idx="1955">
                  <c:v>1796</c:v>
                </c:pt>
                <c:pt idx="1956">
                  <c:v>1796</c:v>
                </c:pt>
                <c:pt idx="1957">
                  <c:v>1796</c:v>
                </c:pt>
                <c:pt idx="1958">
                  <c:v>1796</c:v>
                </c:pt>
                <c:pt idx="1959">
                  <c:v>1796</c:v>
                </c:pt>
                <c:pt idx="1960">
                  <c:v>1787</c:v>
                </c:pt>
                <c:pt idx="1961">
                  <c:v>1787</c:v>
                </c:pt>
                <c:pt idx="1962">
                  <c:v>1787</c:v>
                </c:pt>
                <c:pt idx="1963">
                  <c:v>1787</c:v>
                </c:pt>
                <c:pt idx="1964">
                  <c:v>1787</c:v>
                </c:pt>
                <c:pt idx="1965">
                  <c:v>1745</c:v>
                </c:pt>
                <c:pt idx="1966">
                  <c:v>1745</c:v>
                </c:pt>
                <c:pt idx="1967">
                  <c:v>1745</c:v>
                </c:pt>
                <c:pt idx="1968">
                  <c:v>1745</c:v>
                </c:pt>
                <c:pt idx="1969">
                  <c:v>1745</c:v>
                </c:pt>
                <c:pt idx="1970">
                  <c:v>1748</c:v>
                </c:pt>
                <c:pt idx="1971">
                  <c:v>1748</c:v>
                </c:pt>
                <c:pt idx="1972">
                  <c:v>1748</c:v>
                </c:pt>
                <c:pt idx="1973">
                  <c:v>1748</c:v>
                </c:pt>
                <c:pt idx="1974">
                  <c:v>1748</c:v>
                </c:pt>
                <c:pt idx="1975">
                  <c:v>1800</c:v>
                </c:pt>
                <c:pt idx="1976">
                  <c:v>1800</c:v>
                </c:pt>
                <c:pt idx="1977">
                  <c:v>1800</c:v>
                </c:pt>
                <c:pt idx="1978">
                  <c:v>1800</c:v>
                </c:pt>
                <c:pt idx="1979">
                  <c:v>1800</c:v>
                </c:pt>
                <c:pt idx="1980">
                  <c:v>1848</c:v>
                </c:pt>
                <c:pt idx="1981">
                  <c:v>1848</c:v>
                </c:pt>
                <c:pt idx="1982">
                  <c:v>1848</c:v>
                </c:pt>
                <c:pt idx="1983">
                  <c:v>1848</c:v>
                </c:pt>
                <c:pt idx="1984">
                  <c:v>1848</c:v>
                </c:pt>
                <c:pt idx="1985">
                  <c:v>1801</c:v>
                </c:pt>
                <c:pt idx="1986">
                  <c:v>1801</c:v>
                </c:pt>
                <c:pt idx="1987">
                  <c:v>1801</c:v>
                </c:pt>
                <c:pt idx="1988">
                  <c:v>1801</c:v>
                </c:pt>
                <c:pt idx="1989">
                  <c:v>1801</c:v>
                </c:pt>
                <c:pt idx="1990">
                  <c:v>1824</c:v>
                </c:pt>
                <c:pt idx="1991">
                  <c:v>1824</c:v>
                </c:pt>
                <c:pt idx="1992">
                  <c:v>1824</c:v>
                </c:pt>
                <c:pt idx="1993">
                  <c:v>1824</c:v>
                </c:pt>
                <c:pt idx="1994">
                  <c:v>1824</c:v>
                </c:pt>
                <c:pt idx="1995">
                  <c:v>1862</c:v>
                </c:pt>
                <c:pt idx="1996">
                  <c:v>1862</c:v>
                </c:pt>
                <c:pt idx="1997">
                  <c:v>1862</c:v>
                </c:pt>
                <c:pt idx="1998">
                  <c:v>1862</c:v>
                </c:pt>
                <c:pt idx="1999">
                  <c:v>1862</c:v>
                </c:pt>
                <c:pt idx="2000">
                  <c:v>1882</c:v>
                </c:pt>
                <c:pt idx="2001">
                  <c:v>1882</c:v>
                </c:pt>
                <c:pt idx="2002">
                  <c:v>1882</c:v>
                </c:pt>
                <c:pt idx="2003">
                  <c:v>1882</c:v>
                </c:pt>
                <c:pt idx="2004">
                  <c:v>1882</c:v>
                </c:pt>
                <c:pt idx="2005">
                  <c:v>1892</c:v>
                </c:pt>
                <c:pt idx="2006">
                  <c:v>1892</c:v>
                </c:pt>
                <c:pt idx="2007">
                  <c:v>1892</c:v>
                </c:pt>
                <c:pt idx="2008">
                  <c:v>1892</c:v>
                </c:pt>
                <c:pt idx="2009">
                  <c:v>1892</c:v>
                </c:pt>
                <c:pt idx="2010">
                  <c:v>1867</c:v>
                </c:pt>
                <c:pt idx="2011">
                  <c:v>1867</c:v>
                </c:pt>
                <c:pt idx="2012">
                  <c:v>1867</c:v>
                </c:pt>
                <c:pt idx="2013">
                  <c:v>1867</c:v>
                </c:pt>
                <c:pt idx="2014">
                  <c:v>1867</c:v>
                </c:pt>
                <c:pt idx="2015">
                  <c:v>1896</c:v>
                </c:pt>
                <c:pt idx="2016">
                  <c:v>1896</c:v>
                </c:pt>
                <c:pt idx="2017">
                  <c:v>1896</c:v>
                </c:pt>
                <c:pt idx="2018">
                  <c:v>1896</c:v>
                </c:pt>
                <c:pt idx="2019">
                  <c:v>1896</c:v>
                </c:pt>
                <c:pt idx="2020">
                  <c:v>1980</c:v>
                </c:pt>
                <c:pt idx="2021">
                  <c:v>1980</c:v>
                </c:pt>
                <c:pt idx="2022">
                  <c:v>1980</c:v>
                </c:pt>
                <c:pt idx="2023">
                  <c:v>1980</c:v>
                </c:pt>
                <c:pt idx="2024">
                  <c:v>1980</c:v>
                </c:pt>
                <c:pt idx="2025">
                  <c:v>1921</c:v>
                </c:pt>
                <c:pt idx="2026">
                  <c:v>1921</c:v>
                </c:pt>
                <c:pt idx="2027">
                  <c:v>1921</c:v>
                </c:pt>
                <c:pt idx="2028">
                  <c:v>1921</c:v>
                </c:pt>
                <c:pt idx="2029">
                  <c:v>1921</c:v>
                </c:pt>
                <c:pt idx="2030">
                  <c:v>1983</c:v>
                </c:pt>
                <c:pt idx="2031">
                  <c:v>1983</c:v>
                </c:pt>
                <c:pt idx="2032">
                  <c:v>1983</c:v>
                </c:pt>
                <c:pt idx="2033">
                  <c:v>1983</c:v>
                </c:pt>
                <c:pt idx="2034">
                  <c:v>1983</c:v>
                </c:pt>
                <c:pt idx="2035">
                  <c:v>1840</c:v>
                </c:pt>
                <c:pt idx="2036">
                  <c:v>1840</c:v>
                </c:pt>
                <c:pt idx="2037">
                  <c:v>1840</c:v>
                </c:pt>
                <c:pt idx="2038">
                  <c:v>1840</c:v>
                </c:pt>
                <c:pt idx="2039">
                  <c:v>1840</c:v>
                </c:pt>
                <c:pt idx="2040">
                  <c:v>1949</c:v>
                </c:pt>
                <c:pt idx="2041">
                  <c:v>1949</c:v>
                </c:pt>
                <c:pt idx="2042">
                  <c:v>1949</c:v>
                </c:pt>
                <c:pt idx="2043">
                  <c:v>1949</c:v>
                </c:pt>
                <c:pt idx="2044">
                  <c:v>1949</c:v>
                </c:pt>
                <c:pt idx="2045">
                  <c:v>1905</c:v>
                </c:pt>
                <c:pt idx="2046">
                  <c:v>1905</c:v>
                </c:pt>
                <c:pt idx="2047">
                  <c:v>1905</c:v>
                </c:pt>
                <c:pt idx="2048">
                  <c:v>1905</c:v>
                </c:pt>
                <c:pt idx="2049">
                  <c:v>1905</c:v>
                </c:pt>
                <c:pt idx="2050">
                  <c:v>1976</c:v>
                </c:pt>
                <c:pt idx="2051">
                  <c:v>1976</c:v>
                </c:pt>
                <c:pt idx="2052">
                  <c:v>1976</c:v>
                </c:pt>
                <c:pt idx="2053">
                  <c:v>1976</c:v>
                </c:pt>
                <c:pt idx="2054">
                  <c:v>1976</c:v>
                </c:pt>
                <c:pt idx="2055">
                  <c:v>1947</c:v>
                </c:pt>
                <c:pt idx="2056">
                  <c:v>1947</c:v>
                </c:pt>
                <c:pt idx="2057">
                  <c:v>1947</c:v>
                </c:pt>
                <c:pt idx="2058">
                  <c:v>1947</c:v>
                </c:pt>
                <c:pt idx="2059">
                  <c:v>1947</c:v>
                </c:pt>
                <c:pt idx="2060">
                  <c:v>1966</c:v>
                </c:pt>
                <c:pt idx="2061">
                  <c:v>1966</c:v>
                </c:pt>
                <c:pt idx="2062">
                  <c:v>1966</c:v>
                </c:pt>
                <c:pt idx="2063">
                  <c:v>1966</c:v>
                </c:pt>
                <c:pt idx="2064">
                  <c:v>1966</c:v>
                </c:pt>
                <c:pt idx="2065">
                  <c:v>1896</c:v>
                </c:pt>
                <c:pt idx="2066">
                  <c:v>1896</c:v>
                </c:pt>
                <c:pt idx="2067">
                  <c:v>1896</c:v>
                </c:pt>
                <c:pt idx="2068">
                  <c:v>1896</c:v>
                </c:pt>
                <c:pt idx="2069">
                  <c:v>1896</c:v>
                </c:pt>
                <c:pt idx="2070">
                  <c:v>1935</c:v>
                </c:pt>
                <c:pt idx="2071">
                  <c:v>1935</c:v>
                </c:pt>
                <c:pt idx="2072">
                  <c:v>1935</c:v>
                </c:pt>
                <c:pt idx="2073">
                  <c:v>1935</c:v>
                </c:pt>
                <c:pt idx="2074">
                  <c:v>1935</c:v>
                </c:pt>
                <c:pt idx="2075">
                  <c:v>1934</c:v>
                </c:pt>
                <c:pt idx="2076">
                  <c:v>1934</c:v>
                </c:pt>
                <c:pt idx="2077">
                  <c:v>1934</c:v>
                </c:pt>
                <c:pt idx="2078">
                  <c:v>1934</c:v>
                </c:pt>
                <c:pt idx="2079">
                  <c:v>1934</c:v>
                </c:pt>
                <c:pt idx="2080">
                  <c:v>1829</c:v>
                </c:pt>
                <c:pt idx="2081">
                  <c:v>1829</c:v>
                </c:pt>
                <c:pt idx="2082">
                  <c:v>1829</c:v>
                </c:pt>
                <c:pt idx="2083">
                  <c:v>1829</c:v>
                </c:pt>
                <c:pt idx="2084">
                  <c:v>1829</c:v>
                </c:pt>
                <c:pt idx="2085">
                  <c:v>1945</c:v>
                </c:pt>
                <c:pt idx="2086">
                  <c:v>1945</c:v>
                </c:pt>
                <c:pt idx="2087">
                  <c:v>1945</c:v>
                </c:pt>
                <c:pt idx="2088">
                  <c:v>1945</c:v>
                </c:pt>
                <c:pt idx="2089">
                  <c:v>1945</c:v>
                </c:pt>
                <c:pt idx="2090">
                  <c:v>1914</c:v>
                </c:pt>
                <c:pt idx="2091">
                  <c:v>1914</c:v>
                </c:pt>
                <c:pt idx="2092">
                  <c:v>1914</c:v>
                </c:pt>
                <c:pt idx="2093">
                  <c:v>1914</c:v>
                </c:pt>
                <c:pt idx="2094">
                  <c:v>1914</c:v>
                </c:pt>
                <c:pt idx="2095">
                  <c:v>1986</c:v>
                </c:pt>
                <c:pt idx="2096">
                  <c:v>1986</c:v>
                </c:pt>
                <c:pt idx="2097">
                  <c:v>1986</c:v>
                </c:pt>
                <c:pt idx="2098">
                  <c:v>1986</c:v>
                </c:pt>
                <c:pt idx="2099">
                  <c:v>1986</c:v>
                </c:pt>
                <c:pt idx="2100">
                  <c:v>1953</c:v>
                </c:pt>
                <c:pt idx="2101">
                  <c:v>1953</c:v>
                </c:pt>
                <c:pt idx="2102">
                  <c:v>1953</c:v>
                </c:pt>
                <c:pt idx="2103">
                  <c:v>1953</c:v>
                </c:pt>
                <c:pt idx="2104">
                  <c:v>1953</c:v>
                </c:pt>
                <c:pt idx="2105">
                  <c:v>1952</c:v>
                </c:pt>
                <c:pt idx="2106">
                  <c:v>1952</c:v>
                </c:pt>
                <c:pt idx="2107">
                  <c:v>1952</c:v>
                </c:pt>
                <c:pt idx="2108">
                  <c:v>1952</c:v>
                </c:pt>
                <c:pt idx="2109">
                  <c:v>1952</c:v>
                </c:pt>
                <c:pt idx="2110">
                  <c:v>1913</c:v>
                </c:pt>
                <c:pt idx="2111">
                  <c:v>1913</c:v>
                </c:pt>
                <c:pt idx="2112">
                  <c:v>1913</c:v>
                </c:pt>
                <c:pt idx="2113">
                  <c:v>1913</c:v>
                </c:pt>
                <c:pt idx="2114">
                  <c:v>1913</c:v>
                </c:pt>
                <c:pt idx="2115">
                  <c:v>1939</c:v>
                </c:pt>
                <c:pt idx="2116">
                  <c:v>1939</c:v>
                </c:pt>
                <c:pt idx="2117">
                  <c:v>1939</c:v>
                </c:pt>
                <c:pt idx="2118">
                  <c:v>1939</c:v>
                </c:pt>
                <c:pt idx="2119">
                  <c:v>1939</c:v>
                </c:pt>
                <c:pt idx="2120">
                  <c:v>1934</c:v>
                </c:pt>
                <c:pt idx="2121">
                  <c:v>1934</c:v>
                </c:pt>
                <c:pt idx="2122">
                  <c:v>1934</c:v>
                </c:pt>
                <c:pt idx="2123">
                  <c:v>1934</c:v>
                </c:pt>
                <c:pt idx="2124">
                  <c:v>1934</c:v>
                </c:pt>
                <c:pt idx="2125">
                  <c:v>1951</c:v>
                </c:pt>
                <c:pt idx="2126">
                  <c:v>1951</c:v>
                </c:pt>
                <c:pt idx="2127">
                  <c:v>1951</c:v>
                </c:pt>
                <c:pt idx="2128">
                  <c:v>1951</c:v>
                </c:pt>
                <c:pt idx="2129">
                  <c:v>1951</c:v>
                </c:pt>
                <c:pt idx="2130">
                  <c:v>1946</c:v>
                </c:pt>
                <c:pt idx="2131">
                  <c:v>1946</c:v>
                </c:pt>
                <c:pt idx="2132">
                  <c:v>1946</c:v>
                </c:pt>
                <c:pt idx="2133">
                  <c:v>1946</c:v>
                </c:pt>
                <c:pt idx="2134">
                  <c:v>1946</c:v>
                </c:pt>
                <c:pt idx="2135">
                  <c:v>1951</c:v>
                </c:pt>
                <c:pt idx="2136">
                  <c:v>1951</c:v>
                </c:pt>
                <c:pt idx="2137">
                  <c:v>1951</c:v>
                </c:pt>
                <c:pt idx="2138">
                  <c:v>1951</c:v>
                </c:pt>
                <c:pt idx="2139">
                  <c:v>1951</c:v>
                </c:pt>
                <c:pt idx="2140">
                  <c:v>2009</c:v>
                </c:pt>
                <c:pt idx="2141">
                  <c:v>2009</c:v>
                </c:pt>
                <c:pt idx="2142">
                  <c:v>2009</c:v>
                </c:pt>
                <c:pt idx="2143">
                  <c:v>2009</c:v>
                </c:pt>
                <c:pt idx="2144">
                  <c:v>2009</c:v>
                </c:pt>
                <c:pt idx="2145">
                  <c:v>1964</c:v>
                </c:pt>
                <c:pt idx="2146">
                  <c:v>1964</c:v>
                </c:pt>
                <c:pt idx="2147">
                  <c:v>1964</c:v>
                </c:pt>
                <c:pt idx="2148">
                  <c:v>1964</c:v>
                </c:pt>
                <c:pt idx="2149">
                  <c:v>1964</c:v>
                </c:pt>
                <c:pt idx="2150">
                  <c:v>1894</c:v>
                </c:pt>
                <c:pt idx="2151">
                  <c:v>1894</c:v>
                </c:pt>
                <c:pt idx="2152">
                  <c:v>1894</c:v>
                </c:pt>
                <c:pt idx="2153">
                  <c:v>1894</c:v>
                </c:pt>
                <c:pt idx="2154">
                  <c:v>1894</c:v>
                </c:pt>
                <c:pt idx="2155">
                  <c:v>2001</c:v>
                </c:pt>
                <c:pt idx="2156">
                  <c:v>2001</c:v>
                </c:pt>
                <c:pt idx="2157">
                  <c:v>2001</c:v>
                </c:pt>
                <c:pt idx="2158">
                  <c:v>2001</c:v>
                </c:pt>
                <c:pt idx="2159">
                  <c:v>2001</c:v>
                </c:pt>
                <c:pt idx="2160">
                  <c:v>2001</c:v>
                </c:pt>
                <c:pt idx="2161">
                  <c:v>2001</c:v>
                </c:pt>
                <c:pt idx="2162">
                  <c:v>2001</c:v>
                </c:pt>
                <c:pt idx="2163">
                  <c:v>2001</c:v>
                </c:pt>
                <c:pt idx="2164">
                  <c:v>2001</c:v>
                </c:pt>
                <c:pt idx="2165">
                  <c:v>1988</c:v>
                </c:pt>
                <c:pt idx="2166">
                  <c:v>1988</c:v>
                </c:pt>
                <c:pt idx="2167">
                  <c:v>1988</c:v>
                </c:pt>
                <c:pt idx="2168">
                  <c:v>1988</c:v>
                </c:pt>
                <c:pt idx="2169">
                  <c:v>1988</c:v>
                </c:pt>
                <c:pt idx="2170">
                  <c:v>2025</c:v>
                </c:pt>
                <c:pt idx="2171">
                  <c:v>2025</c:v>
                </c:pt>
                <c:pt idx="2172">
                  <c:v>2025</c:v>
                </c:pt>
                <c:pt idx="2173">
                  <c:v>2025</c:v>
                </c:pt>
                <c:pt idx="2174">
                  <c:v>2025</c:v>
                </c:pt>
                <c:pt idx="2175">
                  <c:v>2041</c:v>
                </c:pt>
                <c:pt idx="2176">
                  <c:v>2041</c:v>
                </c:pt>
                <c:pt idx="2177">
                  <c:v>2041</c:v>
                </c:pt>
                <c:pt idx="2178">
                  <c:v>2041</c:v>
                </c:pt>
                <c:pt idx="2179">
                  <c:v>2041</c:v>
                </c:pt>
                <c:pt idx="2180">
                  <c:v>2022</c:v>
                </c:pt>
                <c:pt idx="2181">
                  <c:v>2022</c:v>
                </c:pt>
                <c:pt idx="2182">
                  <c:v>2022</c:v>
                </c:pt>
                <c:pt idx="2183">
                  <c:v>2022</c:v>
                </c:pt>
                <c:pt idx="2184">
                  <c:v>2022</c:v>
                </c:pt>
                <c:pt idx="2185">
                  <c:v>1952</c:v>
                </c:pt>
                <c:pt idx="2186">
                  <c:v>1952</c:v>
                </c:pt>
                <c:pt idx="2187">
                  <c:v>1952</c:v>
                </c:pt>
                <c:pt idx="2188">
                  <c:v>1952</c:v>
                </c:pt>
                <c:pt idx="2189">
                  <c:v>1952</c:v>
                </c:pt>
                <c:pt idx="2190">
                  <c:v>2003</c:v>
                </c:pt>
                <c:pt idx="2191">
                  <c:v>2003</c:v>
                </c:pt>
                <c:pt idx="2192">
                  <c:v>2003</c:v>
                </c:pt>
                <c:pt idx="2193">
                  <c:v>2003</c:v>
                </c:pt>
                <c:pt idx="2194">
                  <c:v>2003</c:v>
                </c:pt>
                <c:pt idx="2195">
                  <c:v>2012</c:v>
                </c:pt>
                <c:pt idx="2196">
                  <c:v>2012</c:v>
                </c:pt>
                <c:pt idx="2197">
                  <c:v>2012</c:v>
                </c:pt>
                <c:pt idx="2198">
                  <c:v>2012</c:v>
                </c:pt>
                <c:pt idx="2199">
                  <c:v>2012</c:v>
                </c:pt>
                <c:pt idx="2200">
                  <c:v>1979</c:v>
                </c:pt>
                <c:pt idx="2201">
                  <c:v>1979</c:v>
                </c:pt>
                <c:pt idx="2202">
                  <c:v>1979</c:v>
                </c:pt>
                <c:pt idx="2203">
                  <c:v>1979</c:v>
                </c:pt>
                <c:pt idx="2204">
                  <c:v>1979</c:v>
                </c:pt>
                <c:pt idx="2205">
                  <c:v>1990</c:v>
                </c:pt>
                <c:pt idx="2206">
                  <c:v>1990</c:v>
                </c:pt>
                <c:pt idx="2207">
                  <c:v>1990</c:v>
                </c:pt>
                <c:pt idx="2208">
                  <c:v>1990</c:v>
                </c:pt>
                <c:pt idx="2209">
                  <c:v>1990</c:v>
                </c:pt>
                <c:pt idx="2210">
                  <c:v>2022</c:v>
                </c:pt>
                <c:pt idx="2211">
                  <c:v>2022</c:v>
                </c:pt>
                <c:pt idx="2212">
                  <c:v>2022</c:v>
                </c:pt>
                <c:pt idx="2213">
                  <c:v>2022</c:v>
                </c:pt>
                <c:pt idx="2214">
                  <c:v>2022</c:v>
                </c:pt>
                <c:pt idx="2215">
                  <c:v>2022</c:v>
                </c:pt>
                <c:pt idx="2216">
                  <c:v>2022</c:v>
                </c:pt>
                <c:pt idx="2217">
                  <c:v>2022</c:v>
                </c:pt>
                <c:pt idx="2218">
                  <c:v>2022</c:v>
                </c:pt>
                <c:pt idx="2219">
                  <c:v>2022</c:v>
                </c:pt>
                <c:pt idx="2220">
                  <c:v>2026</c:v>
                </c:pt>
                <c:pt idx="2221">
                  <c:v>2026</c:v>
                </c:pt>
                <c:pt idx="2222">
                  <c:v>2026</c:v>
                </c:pt>
                <c:pt idx="2223">
                  <c:v>2026</c:v>
                </c:pt>
                <c:pt idx="2224">
                  <c:v>2026</c:v>
                </c:pt>
                <c:pt idx="2225">
                  <c:v>1983</c:v>
                </c:pt>
                <c:pt idx="2226">
                  <c:v>1983</c:v>
                </c:pt>
                <c:pt idx="2227">
                  <c:v>1983</c:v>
                </c:pt>
                <c:pt idx="2228">
                  <c:v>1983</c:v>
                </c:pt>
                <c:pt idx="2229">
                  <c:v>1983</c:v>
                </c:pt>
                <c:pt idx="2230">
                  <c:v>2031</c:v>
                </c:pt>
                <c:pt idx="2231">
                  <c:v>2031</c:v>
                </c:pt>
                <c:pt idx="2232">
                  <c:v>2031</c:v>
                </c:pt>
                <c:pt idx="2233">
                  <c:v>2031</c:v>
                </c:pt>
                <c:pt idx="2234">
                  <c:v>2031</c:v>
                </c:pt>
                <c:pt idx="2235">
                  <c:v>2073</c:v>
                </c:pt>
                <c:pt idx="2236">
                  <c:v>2073</c:v>
                </c:pt>
                <c:pt idx="2237">
                  <c:v>2073</c:v>
                </c:pt>
                <c:pt idx="2238">
                  <c:v>2073</c:v>
                </c:pt>
                <c:pt idx="2239">
                  <c:v>2073</c:v>
                </c:pt>
                <c:pt idx="2240">
                  <c:v>2011</c:v>
                </c:pt>
                <c:pt idx="2241">
                  <c:v>2011</c:v>
                </c:pt>
                <c:pt idx="2242">
                  <c:v>2011</c:v>
                </c:pt>
                <c:pt idx="2243">
                  <c:v>2011</c:v>
                </c:pt>
                <c:pt idx="2244">
                  <c:v>2011</c:v>
                </c:pt>
                <c:pt idx="2245">
                  <c:v>1946</c:v>
                </c:pt>
                <c:pt idx="2246">
                  <c:v>1946</c:v>
                </c:pt>
                <c:pt idx="2247">
                  <c:v>1946</c:v>
                </c:pt>
                <c:pt idx="2248">
                  <c:v>1946</c:v>
                </c:pt>
                <c:pt idx="2249">
                  <c:v>1946</c:v>
                </c:pt>
                <c:pt idx="2250">
                  <c:v>2023</c:v>
                </c:pt>
                <c:pt idx="2251">
                  <c:v>2023</c:v>
                </c:pt>
                <c:pt idx="2252">
                  <c:v>2023</c:v>
                </c:pt>
                <c:pt idx="2253">
                  <c:v>2023</c:v>
                </c:pt>
                <c:pt idx="2254">
                  <c:v>2023</c:v>
                </c:pt>
                <c:pt idx="2255">
                  <c:v>2076</c:v>
                </c:pt>
                <c:pt idx="2256">
                  <c:v>2076</c:v>
                </c:pt>
                <c:pt idx="2257">
                  <c:v>2076</c:v>
                </c:pt>
                <c:pt idx="2258">
                  <c:v>2076</c:v>
                </c:pt>
                <c:pt idx="2259">
                  <c:v>2076</c:v>
                </c:pt>
                <c:pt idx="2260">
                  <c:v>2095</c:v>
                </c:pt>
                <c:pt idx="2261">
                  <c:v>2095</c:v>
                </c:pt>
                <c:pt idx="2262">
                  <c:v>2095</c:v>
                </c:pt>
                <c:pt idx="2263">
                  <c:v>2095</c:v>
                </c:pt>
                <c:pt idx="2264">
                  <c:v>2095</c:v>
                </c:pt>
                <c:pt idx="2265">
                  <c:v>2140</c:v>
                </c:pt>
                <c:pt idx="2266">
                  <c:v>2140</c:v>
                </c:pt>
                <c:pt idx="2267">
                  <c:v>2140</c:v>
                </c:pt>
                <c:pt idx="2268">
                  <c:v>2140</c:v>
                </c:pt>
                <c:pt idx="2269">
                  <c:v>2140</c:v>
                </c:pt>
                <c:pt idx="2270">
                  <c:v>2044</c:v>
                </c:pt>
                <c:pt idx="2271">
                  <c:v>2044</c:v>
                </c:pt>
                <c:pt idx="2272">
                  <c:v>2044</c:v>
                </c:pt>
                <c:pt idx="2273">
                  <c:v>2044</c:v>
                </c:pt>
                <c:pt idx="2274">
                  <c:v>2044</c:v>
                </c:pt>
                <c:pt idx="2275">
                  <c:v>2100</c:v>
                </c:pt>
                <c:pt idx="2276">
                  <c:v>2100</c:v>
                </c:pt>
                <c:pt idx="2277">
                  <c:v>2100</c:v>
                </c:pt>
                <c:pt idx="2278">
                  <c:v>2100</c:v>
                </c:pt>
                <c:pt idx="2279">
                  <c:v>2100</c:v>
                </c:pt>
                <c:pt idx="2280">
                  <c:v>2149</c:v>
                </c:pt>
                <c:pt idx="2281">
                  <c:v>2149</c:v>
                </c:pt>
                <c:pt idx="2282">
                  <c:v>2149</c:v>
                </c:pt>
                <c:pt idx="2283">
                  <c:v>2149</c:v>
                </c:pt>
                <c:pt idx="2284">
                  <c:v>2149</c:v>
                </c:pt>
                <c:pt idx="2285">
                  <c:v>2149</c:v>
                </c:pt>
                <c:pt idx="2286">
                  <c:v>2149</c:v>
                </c:pt>
                <c:pt idx="2287">
                  <c:v>2149</c:v>
                </c:pt>
                <c:pt idx="2288">
                  <c:v>2149</c:v>
                </c:pt>
                <c:pt idx="2289">
                  <c:v>2149</c:v>
                </c:pt>
                <c:pt idx="2290">
                  <c:v>2197</c:v>
                </c:pt>
                <c:pt idx="2291">
                  <c:v>2197</c:v>
                </c:pt>
                <c:pt idx="2292">
                  <c:v>2197</c:v>
                </c:pt>
                <c:pt idx="2293">
                  <c:v>2197</c:v>
                </c:pt>
                <c:pt idx="2294">
                  <c:v>2197</c:v>
                </c:pt>
                <c:pt idx="2295">
                  <c:v>2075</c:v>
                </c:pt>
                <c:pt idx="2296">
                  <c:v>2075</c:v>
                </c:pt>
                <c:pt idx="2297">
                  <c:v>2075</c:v>
                </c:pt>
                <c:pt idx="2298">
                  <c:v>2075</c:v>
                </c:pt>
                <c:pt idx="2299">
                  <c:v>2075</c:v>
                </c:pt>
                <c:pt idx="2300">
                  <c:v>2202</c:v>
                </c:pt>
                <c:pt idx="2301">
                  <c:v>2202</c:v>
                </c:pt>
                <c:pt idx="2302">
                  <c:v>2202</c:v>
                </c:pt>
                <c:pt idx="2303">
                  <c:v>2202</c:v>
                </c:pt>
                <c:pt idx="2304">
                  <c:v>2202</c:v>
                </c:pt>
                <c:pt idx="2305">
                  <c:v>2104</c:v>
                </c:pt>
                <c:pt idx="2306">
                  <c:v>2104</c:v>
                </c:pt>
                <c:pt idx="2307">
                  <c:v>2104</c:v>
                </c:pt>
                <c:pt idx="2308">
                  <c:v>2104</c:v>
                </c:pt>
                <c:pt idx="2309">
                  <c:v>2104</c:v>
                </c:pt>
                <c:pt idx="2310">
                  <c:v>2109</c:v>
                </c:pt>
                <c:pt idx="2311">
                  <c:v>2109</c:v>
                </c:pt>
                <c:pt idx="2312">
                  <c:v>2109</c:v>
                </c:pt>
                <c:pt idx="2313">
                  <c:v>2109</c:v>
                </c:pt>
                <c:pt idx="2314">
                  <c:v>2109</c:v>
                </c:pt>
                <c:pt idx="2315">
                  <c:v>2142</c:v>
                </c:pt>
                <c:pt idx="2316">
                  <c:v>2142</c:v>
                </c:pt>
                <c:pt idx="2317">
                  <c:v>2142</c:v>
                </c:pt>
                <c:pt idx="2318">
                  <c:v>2142</c:v>
                </c:pt>
                <c:pt idx="2319">
                  <c:v>2142</c:v>
                </c:pt>
                <c:pt idx="2320">
                  <c:v>2077</c:v>
                </c:pt>
                <c:pt idx="2321">
                  <c:v>2077</c:v>
                </c:pt>
                <c:pt idx="2322">
                  <c:v>2077</c:v>
                </c:pt>
                <c:pt idx="2323">
                  <c:v>2077</c:v>
                </c:pt>
                <c:pt idx="2324">
                  <c:v>2077</c:v>
                </c:pt>
                <c:pt idx="2325">
                  <c:v>2201</c:v>
                </c:pt>
                <c:pt idx="2326">
                  <c:v>2201</c:v>
                </c:pt>
                <c:pt idx="2327">
                  <c:v>2201</c:v>
                </c:pt>
                <c:pt idx="2328">
                  <c:v>2201</c:v>
                </c:pt>
                <c:pt idx="2329">
                  <c:v>2201</c:v>
                </c:pt>
                <c:pt idx="2330">
                  <c:v>2171</c:v>
                </c:pt>
                <c:pt idx="2331">
                  <c:v>2171</c:v>
                </c:pt>
                <c:pt idx="2332">
                  <c:v>2171</c:v>
                </c:pt>
                <c:pt idx="2333">
                  <c:v>2171</c:v>
                </c:pt>
                <c:pt idx="2334">
                  <c:v>2171</c:v>
                </c:pt>
                <c:pt idx="2335">
                  <c:v>2197</c:v>
                </c:pt>
                <c:pt idx="2336">
                  <c:v>2197</c:v>
                </c:pt>
                <c:pt idx="2337">
                  <c:v>2197</c:v>
                </c:pt>
                <c:pt idx="2338">
                  <c:v>2197</c:v>
                </c:pt>
                <c:pt idx="2339">
                  <c:v>2197</c:v>
                </c:pt>
                <c:pt idx="2340">
                  <c:v>2241</c:v>
                </c:pt>
                <c:pt idx="2341">
                  <c:v>2241</c:v>
                </c:pt>
                <c:pt idx="2342">
                  <c:v>2241</c:v>
                </c:pt>
                <c:pt idx="2343">
                  <c:v>2241</c:v>
                </c:pt>
                <c:pt idx="2344">
                  <c:v>2241</c:v>
                </c:pt>
                <c:pt idx="2345">
                  <c:v>2094</c:v>
                </c:pt>
                <c:pt idx="2346">
                  <c:v>2094</c:v>
                </c:pt>
                <c:pt idx="2347">
                  <c:v>2094</c:v>
                </c:pt>
                <c:pt idx="2348">
                  <c:v>2094</c:v>
                </c:pt>
                <c:pt idx="2349">
                  <c:v>2094</c:v>
                </c:pt>
                <c:pt idx="2350">
                  <c:v>2266</c:v>
                </c:pt>
                <c:pt idx="2351">
                  <c:v>2266</c:v>
                </c:pt>
                <c:pt idx="2352">
                  <c:v>2266</c:v>
                </c:pt>
                <c:pt idx="2353">
                  <c:v>2266</c:v>
                </c:pt>
                <c:pt idx="2354">
                  <c:v>2266</c:v>
                </c:pt>
                <c:pt idx="2355">
                  <c:v>2228</c:v>
                </c:pt>
                <c:pt idx="2356">
                  <c:v>2228</c:v>
                </c:pt>
                <c:pt idx="2357">
                  <c:v>2228</c:v>
                </c:pt>
                <c:pt idx="2358">
                  <c:v>2228</c:v>
                </c:pt>
                <c:pt idx="2359">
                  <c:v>2228</c:v>
                </c:pt>
                <c:pt idx="2360">
                  <c:v>2210</c:v>
                </c:pt>
                <c:pt idx="2361">
                  <c:v>2210</c:v>
                </c:pt>
                <c:pt idx="2362">
                  <c:v>2210</c:v>
                </c:pt>
                <c:pt idx="2363">
                  <c:v>2210</c:v>
                </c:pt>
                <c:pt idx="2364">
                  <c:v>2210</c:v>
                </c:pt>
                <c:pt idx="2365">
                  <c:v>2203</c:v>
                </c:pt>
                <c:pt idx="2366">
                  <c:v>2203</c:v>
                </c:pt>
                <c:pt idx="2367">
                  <c:v>2203</c:v>
                </c:pt>
                <c:pt idx="2368">
                  <c:v>2203</c:v>
                </c:pt>
                <c:pt idx="2369">
                  <c:v>2203</c:v>
                </c:pt>
                <c:pt idx="2370">
                  <c:v>2277</c:v>
                </c:pt>
                <c:pt idx="2371">
                  <c:v>2277</c:v>
                </c:pt>
                <c:pt idx="2372">
                  <c:v>2277</c:v>
                </c:pt>
                <c:pt idx="2373">
                  <c:v>2277</c:v>
                </c:pt>
                <c:pt idx="2374">
                  <c:v>2277</c:v>
                </c:pt>
                <c:pt idx="2375">
                  <c:v>2235</c:v>
                </c:pt>
                <c:pt idx="2376">
                  <c:v>2235</c:v>
                </c:pt>
                <c:pt idx="2377">
                  <c:v>2235</c:v>
                </c:pt>
                <c:pt idx="2378">
                  <c:v>2235</c:v>
                </c:pt>
                <c:pt idx="2379">
                  <c:v>2235</c:v>
                </c:pt>
                <c:pt idx="2380">
                  <c:v>2219</c:v>
                </c:pt>
                <c:pt idx="2381">
                  <c:v>2219</c:v>
                </c:pt>
                <c:pt idx="2382">
                  <c:v>2219</c:v>
                </c:pt>
                <c:pt idx="2383">
                  <c:v>2219</c:v>
                </c:pt>
                <c:pt idx="2384">
                  <c:v>2219</c:v>
                </c:pt>
                <c:pt idx="2385">
                  <c:v>2221</c:v>
                </c:pt>
                <c:pt idx="2386">
                  <c:v>2221</c:v>
                </c:pt>
                <c:pt idx="2387">
                  <c:v>2221</c:v>
                </c:pt>
                <c:pt idx="2388">
                  <c:v>2221</c:v>
                </c:pt>
                <c:pt idx="2389">
                  <c:v>2221</c:v>
                </c:pt>
                <c:pt idx="2390">
                  <c:v>2145</c:v>
                </c:pt>
                <c:pt idx="2391">
                  <c:v>2145</c:v>
                </c:pt>
                <c:pt idx="2392">
                  <c:v>2145</c:v>
                </c:pt>
                <c:pt idx="2393">
                  <c:v>2145</c:v>
                </c:pt>
                <c:pt idx="2394">
                  <c:v>2145</c:v>
                </c:pt>
                <c:pt idx="2395">
                  <c:v>2265</c:v>
                </c:pt>
                <c:pt idx="2396">
                  <c:v>2265</c:v>
                </c:pt>
                <c:pt idx="2397">
                  <c:v>2265</c:v>
                </c:pt>
                <c:pt idx="2398">
                  <c:v>2265</c:v>
                </c:pt>
                <c:pt idx="2399">
                  <c:v>2265</c:v>
                </c:pt>
                <c:pt idx="2400">
                  <c:v>2214</c:v>
                </c:pt>
                <c:pt idx="2401">
                  <c:v>2214</c:v>
                </c:pt>
                <c:pt idx="2402">
                  <c:v>2214</c:v>
                </c:pt>
                <c:pt idx="2403">
                  <c:v>2214</c:v>
                </c:pt>
                <c:pt idx="2404">
                  <c:v>2214</c:v>
                </c:pt>
                <c:pt idx="2405">
                  <c:v>2236</c:v>
                </c:pt>
                <c:pt idx="2406">
                  <c:v>2236</c:v>
                </c:pt>
                <c:pt idx="2407">
                  <c:v>2236</c:v>
                </c:pt>
                <c:pt idx="2408">
                  <c:v>2236</c:v>
                </c:pt>
                <c:pt idx="2409">
                  <c:v>2236</c:v>
                </c:pt>
                <c:pt idx="2410">
                  <c:v>2203</c:v>
                </c:pt>
                <c:pt idx="2411">
                  <c:v>2203</c:v>
                </c:pt>
                <c:pt idx="2412">
                  <c:v>2203</c:v>
                </c:pt>
                <c:pt idx="2413">
                  <c:v>2203</c:v>
                </c:pt>
                <c:pt idx="2414">
                  <c:v>2203</c:v>
                </c:pt>
                <c:pt idx="2415">
                  <c:v>2135</c:v>
                </c:pt>
                <c:pt idx="2416">
                  <c:v>2135</c:v>
                </c:pt>
                <c:pt idx="2417">
                  <c:v>2135</c:v>
                </c:pt>
                <c:pt idx="2418">
                  <c:v>2135</c:v>
                </c:pt>
                <c:pt idx="2419">
                  <c:v>2135</c:v>
                </c:pt>
                <c:pt idx="2420">
                  <c:v>2209</c:v>
                </c:pt>
                <c:pt idx="2421">
                  <c:v>2209</c:v>
                </c:pt>
                <c:pt idx="2422">
                  <c:v>2209</c:v>
                </c:pt>
                <c:pt idx="2423">
                  <c:v>2209</c:v>
                </c:pt>
                <c:pt idx="2424">
                  <c:v>2209</c:v>
                </c:pt>
                <c:pt idx="2425">
                  <c:v>2144</c:v>
                </c:pt>
                <c:pt idx="2426">
                  <c:v>2144</c:v>
                </c:pt>
                <c:pt idx="2427">
                  <c:v>2144</c:v>
                </c:pt>
                <c:pt idx="2428">
                  <c:v>2144</c:v>
                </c:pt>
                <c:pt idx="2429">
                  <c:v>2144</c:v>
                </c:pt>
                <c:pt idx="2430">
                  <c:v>2226</c:v>
                </c:pt>
                <c:pt idx="2431">
                  <c:v>2226</c:v>
                </c:pt>
                <c:pt idx="2432">
                  <c:v>2226</c:v>
                </c:pt>
                <c:pt idx="2433">
                  <c:v>2226</c:v>
                </c:pt>
                <c:pt idx="2434">
                  <c:v>2226</c:v>
                </c:pt>
                <c:pt idx="2435">
                  <c:v>2217</c:v>
                </c:pt>
                <c:pt idx="2436">
                  <c:v>2217</c:v>
                </c:pt>
                <c:pt idx="2437">
                  <c:v>2217</c:v>
                </c:pt>
                <c:pt idx="2438">
                  <c:v>2217</c:v>
                </c:pt>
                <c:pt idx="2439">
                  <c:v>2217</c:v>
                </c:pt>
                <c:pt idx="2440">
                  <c:v>2277</c:v>
                </c:pt>
                <c:pt idx="2441">
                  <c:v>2277</c:v>
                </c:pt>
                <c:pt idx="2442">
                  <c:v>2277</c:v>
                </c:pt>
                <c:pt idx="2443">
                  <c:v>2277</c:v>
                </c:pt>
                <c:pt idx="2444">
                  <c:v>2277</c:v>
                </c:pt>
                <c:pt idx="2445">
                  <c:v>2270</c:v>
                </c:pt>
                <c:pt idx="2446">
                  <c:v>2270</c:v>
                </c:pt>
                <c:pt idx="2447">
                  <c:v>2270</c:v>
                </c:pt>
                <c:pt idx="2448">
                  <c:v>2270</c:v>
                </c:pt>
                <c:pt idx="2449">
                  <c:v>2270</c:v>
                </c:pt>
                <c:pt idx="2450">
                  <c:v>2271</c:v>
                </c:pt>
                <c:pt idx="2451">
                  <c:v>2271</c:v>
                </c:pt>
                <c:pt idx="2452">
                  <c:v>2271</c:v>
                </c:pt>
                <c:pt idx="2453">
                  <c:v>2271</c:v>
                </c:pt>
                <c:pt idx="2454">
                  <c:v>2271</c:v>
                </c:pt>
                <c:pt idx="2455">
                  <c:v>2329</c:v>
                </c:pt>
                <c:pt idx="2456">
                  <c:v>2329</c:v>
                </c:pt>
                <c:pt idx="2457">
                  <c:v>2329</c:v>
                </c:pt>
                <c:pt idx="2458">
                  <c:v>2329</c:v>
                </c:pt>
                <c:pt idx="2459">
                  <c:v>2329</c:v>
                </c:pt>
                <c:pt idx="2460">
                  <c:v>2200</c:v>
                </c:pt>
                <c:pt idx="2461">
                  <c:v>2200</c:v>
                </c:pt>
                <c:pt idx="2462">
                  <c:v>2200</c:v>
                </c:pt>
                <c:pt idx="2463">
                  <c:v>2200</c:v>
                </c:pt>
                <c:pt idx="2464">
                  <c:v>2200</c:v>
                </c:pt>
                <c:pt idx="2465">
                  <c:v>2289</c:v>
                </c:pt>
                <c:pt idx="2466">
                  <c:v>2289</c:v>
                </c:pt>
                <c:pt idx="2467">
                  <c:v>2289</c:v>
                </c:pt>
                <c:pt idx="2468">
                  <c:v>2289</c:v>
                </c:pt>
                <c:pt idx="2469">
                  <c:v>2289</c:v>
                </c:pt>
                <c:pt idx="2470">
                  <c:v>2234</c:v>
                </c:pt>
                <c:pt idx="2471">
                  <c:v>2234</c:v>
                </c:pt>
                <c:pt idx="2472">
                  <c:v>2234</c:v>
                </c:pt>
                <c:pt idx="2473">
                  <c:v>2234</c:v>
                </c:pt>
                <c:pt idx="2474">
                  <c:v>2234</c:v>
                </c:pt>
                <c:pt idx="2475">
                  <c:v>2258</c:v>
                </c:pt>
                <c:pt idx="2476">
                  <c:v>2258</c:v>
                </c:pt>
                <c:pt idx="2477">
                  <c:v>2258</c:v>
                </c:pt>
                <c:pt idx="2478">
                  <c:v>2258</c:v>
                </c:pt>
                <c:pt idx="2479">
                  <c:v>2258</c:v>
                </c:pt>
                <c:pt idx="2480">
                  <c:v>2310</c:v>
                </c:pt>
                <c:pt idx="2481">
                  <c:v>2310</c:v>
                </c:pt>
                <c:pt idx="2482">
                  <c:v>2310</c:v>
                </c:pt>
                <c:pt idx="2483">
                  <c:v>2310</c:v>
                </c:pt>
                <c:pt idx="2484">
                  <c:v>2310</c:v>
                </c:pt>
                <c:pt idx="2485">
                  <c:v>2289</c:v>
                </c:pt>
                <c:pt idx="2486">
                  <c:v>2289</c:v>
                </c:pt>
                <c:pt idx="2487">
                  <c:v>2289</c:v>
                </c:pt>
                <c:pt idx="2488">
                  <c:v>2289</c:v>
                </c:pt>
                <c:pt idx="2489">
                  <c:v>2289</c:v>
                </c:pt>
                <c:pt idx="2490">
                  <c:v>2242</c:v>
                </c:pt>
                <c:pt idx="2491">
                  <c:v>2242</c:v>
                </c:pt>
                <c:pt idx="2492">
                  <c:v>2242</c:v>
                </c:pt>
                <c:pt idx="2493">
                  <c:v>2242</c:v>
                </c:pt>
                <c:pt idx="2494">
                  <c:v>2242</c:v>
                </c:pt>
                <c:pt idx="2495">
                  <c:v>2317</c:v>
                </c:pt>
                <c:pt idx="2496">
                  <c:v>2317</c:v>
                </c:pt>
                <c:pt idx="2497">
                  <c:v>2317</c:v>
                </c:pt>
                <c:pt idx="2498">
                  <c:v>2317</c:v>
                </c:pt>
                <c:pt idx="2499">
                  <c:v>2317</c:v>
                </c:pt>
                <c:pt idx="2500">
                  <c:v>2420</c:v>
                </c:pt>
                <c:pt idx="2501">
                  <c:v>2420</c:v>
                </c:pt>
                <c:pt idx="2502">
                  <c:v>2420</c:v>
                </c:pt>
                <c:pt idx="2503">
                  <c:v>2420</c:v>
                </c:pt>
                <c:pt idx="2504">
                  <c:v>2420</c:v>
                </c:pt>
                <c:pt idx="2505">
                  <c:v>2399</c:v>
                </c:pt>
                <c:pt idx="2506">
                  <c:v>2399</c:v>
                </c:pt>
                <c:pt idx="2507">
                  <c:v>2399</c:v>
                </c:pt>
                <c:pt idx="2508">
                  <c:v>2399</c:v>
                </c:pt>
                <c:pt idx="2509">
                  <c:v>2399</c:v>
                </c:pt>
                <c:pt idx="2510">
                  <c:v>2375</c:v>
                </c:pt>
                <c:pt idx="2511">
                  <c:v>2375</c:v>
                </c:pt>
                <c:pt idx="2512">
                  <c:v>2375</c:v>
                </c:pt>
                <c:pt idx="2513">
                  <c:v>2375</c:v>
                </c:pt>
                <c:pt idx="2514">
                  <c:v>2375</c:v>
                </c:pt>
                <c:pt idx="2515">
                  <c:v>2289</c:v>
                </c:pt>
                <c:pt idx="2516">
                  <c:v>2289</c:v>
                </c:pt>
                <c:pt idx="2517">
                  <c:v>2289</c:v>
                </c:pt>
                <c:pt idx="2518">
                  <c:v>2289</c:v>
                </c:pt>
                <c:pt idx="2519">
                  <c:v>2289</c:v>
                </c:pt>
                <c:pt idx="2520">
                  <c:v>2302</c:v>
                </c:pt>
                <c:pt idx="2521">
                  <c:v>2302</c:v>
                </c:pt>
                <c:pt idx="2522">
                  <c:v>2302</c:v>
                </c:pt>
                <c:pt idx="2523">
                  <c:v>2302</c:v>
                </c:pt>
                <c:pt idx="2524">
                  <c:v>2302</c:v>
                </c:pt>
                <c:pt idx="2525">
                  <c:v>2351</c:v>
                </c:pt>
                <c:pt idx="2526">
                  <c:v>2351</c:v>
                </c:pt>
                <c:pt idx="2527">
                  <c:v>2351</c:v>
                </c:pt>
                <c:pt idx="2528">
                  <c:v>2351</c:v>
                </c:pt>
                <c:pt idx="2529">
                  <c:v>2351</c:v>
                </c:pt>
                <c:pt idx="2530">
                  <c:v>2340</c:v>
                </c:pt>
                <c:pt idx="2531">
                  <c:v>2340</c:v>
                </c:pt>
                <c:pt idx="2532">
                  <c:v>2340</c:v>
                </c:pt>
                <c:pt idx="2533">
                  <c:v>2340</c:v>
                </c:pt>
                <c:pt idx="2534">
                  <c:v>2340</c:v>
                </c:pt>
                <c:pt idx="2535">
                  <c:v>2335</c:v>
                </c:pt>
                <c:pt idx="2536">
                  <c:v>2335</c:v>
                </c:pt>
                <c:pt idx="2537">
                  <c:v>2335</c:v>
                </c:pt>
                <c:pt idx="2538">
                  <c:v>2335</c:v>
                </c:pt>
                <c:pt idx="2539">
                  <c:v>2335</c:v>
                </c:pt>
                <c:pt idx="2540">
                  <c:v>2299</c:v>
                </c:pt>
                <c:pt idx="2541">
                  <c:v>2299</c:v>
                </c:pt>
                <c:pt idx="2542">
                  <c:v>2299</c:v>
                </c:pt>
                <c:pt idx="2543">
                  <c:v>2299</c:v>
                </c:pt>
                <c:pt idx="2544">
                  <c:v>2299</c:v>
                </c:pt>
                <c:pt idx="2545">
                  <c:v>2391</c:v>
                </c:pt>
                <c:pt idx="2546">
                  <c:v>2391</c:v>
                </c:pt>
                <c:pt idx="2547">
                  <c:v>2391</c:v>
                </c:pt>
                <c:pt idx="2548">
                  <c:v>2391</c:v>
                </c:pt>
                <c:pt idx="2549">
                  <c:v>2391</c:v>
                </c:pt>
                <c:pt idx="2550">
                  <c:v>2394</c:v>
                </c:pt>
                <c:pt idx="2551">
                  <c:v>2394</c:v>
                </c:pt>
                <c:pt idx="2552">
                  <c:v>2394</c:v>
                </c:pt>
                <c:pt idx="2553">
                  <c:v>2394</c:v>
                </c:pt>
                <c:pt idx="2554">
                  <c:v>2394</c:v>
                </c:pt>
                <c:pt idx="2555">
                  <c:v>2400</c:v>
                </c:pt>
                <c:pt idx="2556">
                  <c:v>2400</c:v>
                </c:pt>
                <c:pt idx="2557">
                  <c:v>2400</c:v>
                </c:pt>
                <c:pt idx="2558">
                  <c:v>2400</c:v>
                </c:pt>
                <c:pt idx="2559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8-4103-941F-4CF337FDCC0D}"/>
            </c:ext>
          </c:extLst>
        </c:ser>
        <c:ser>
          <c:idx val="2"/>
          <c:order val="2"/>
          <c:tx>
            <c:strRef>
              <c:f>Fragmentation!$G$1</c:f>
              <c:strCache>
                <c:ptCount val="1"/>
                <c:pt idx="0">
                  <c:v>FSPH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Fragmentation!$G$2:$G$2561</c:f>
              <c:numCache>
                <c:formatCode>General</c:formatCode>
                <c:ptCount val="2560"/>
                <c:pt idx="0">
                  <c:v>588</c:v>
                </c:pt>
                <c:pt idx="1">
                  <c:v>588</c:v>
                </c:pt>
                <c:pt idx="2">
                  <c:v>588</c:v>
                </c:pt>
                <c:pt idx="3">
                  <c:v>588</c:v>
                </c:pt>
                <c:pt idx="4">
                  <c:v>588</c:v>
                </c:pt>
                <c:pt idx="5">
                  <c:v>571</c:v>
                </c:pt>
                <c:pt idx="6">
                  <c:v>571</c:v>
                </c:pt>
                <c:pt idx="7">
                  <c:v>571</c:v>
                </c:pt>
                <c:pt idx="8">
                  <c:v>571</c:v>
                </c:pt>
                <c:pt idx="9">
                  <c:v>571</c:v>
                </c:pt>
                <c:pt idx="10">
                  <c:v>571</c:v>
                </c:pt>
                <c:pt idx="11">
                  <c:v>571</c:v>
                </c:pt>
                <c:pt idx="12">
                  <c:v>571</c:v>
                </c:pt>
                <c:pt idx="13">
                  <c:v>571</c:v>
                </c:pt>
                <c:pt idx="14">
                  <c:v>571</c:v>
                </c:pt>
                <c:pt idx="15">
                  <c:v>571</c:v>
                </c:pt>
                <c:pt idx="16">
                  <c:v>571</c:v>
                </c:pt>
                <c:pt idx="17">
                  <c:v>571</c:v>
                </c:pt>
                <c:pt idx="18">
                  <c:v>571</c:v>
                </c:pt>
                <c:pt idx="19">
                  <c:v>571</c:v>
                </c:pt>
                <c:pt idx="20">
                  <c:v>568</c:v>
                </c:pt>
                <c:pt idx="21">
                  <c:v>568</c:v>
                </c:pt>
                <c:pt idx="22">
                  <c:v>568</c:v>
                </c:pt>
                <c:pt idx="23">
                  <c:v>568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568</c:v>
                </c:pt>
                <c:pt idx="28">
                  <c:v>568</c:v>
                </c:pt>
                <c:pt idx="29">
                  <c:v>568</c:v>
                </c:pt>
                <c:pt idx="30">
                  <c:v>568</c:v>
                </c:pt>
                <c:pt idx="31">
                  <c:v>568</c:v>
                </c:pt>
                <c:pt idx="32">
                  <c:v>568</c:v>
                </c:pt>
                <c:pt idx="33">
                  <c:v>568</c:v>
                </c:pt>
                <c:pt idx="34">
                  <c:v>568</c:v>
                </c:pt>
                <c:pt idx="35">
                  <c:v>507</c:v>
                </c:pt>
                <c:pt idx="36">
                  <c:v>507</c:v>
                </c:pt>
                <c:pt idx="37">
                  <c:v>507</c:v>
                </c:pt>
                <c:pt idx="38">
                  <c:v>507</c:v>
                </c:pt>
                <c:pt idx="39">
                  <c:v>507</c:v>
                </c:pt>
                <c:pt idx="40">
                  <c:v>499</c:v>
                </c:pt>
                <c:pt idx="41">
                  <c:v>499</c:v>
                </c:pt>
                <c:pt idx="42">
                  <c:v>499</c:v>
                </c:pt>
                <c:pt idx="43">
                  <c:v>499</c:v>
                </c:pt>
                <c:pt idx="44">
                  <c:v>499</c:v>
                </c:pt>
                <c:pt idx="45">
                  <c:v>493</c:v>
                </c:pt>
                <c:pt idx="46">
                  <c:v>493</c:v>
                </c:pt>
                <c:pt idx="47">
                  <c:v>493</c:v>
                </c:pt>
                <c:pt idx="48">
                  <c:v>493</c:v>
                </c:pt>
                <c:pt idx="49">
                  <c:v>493</c:v>
                </c:pt>
                <c:pt idx="50">
                  <c:v>470</c:v>
                </c:pt>
                <c:pt idx="51">
                  <c:v>470</c:v>
                </c:pt>
                <c:pt idx="52">
                  <c:v>470</c:v>
                </c:pt>
                <c:pt idx="53">
                  <c:v>470</c:v>
                </c:pt>
                <c:pt idx="54">
                  <c:v>470</c:v>
                </c:pt>
                <c:pt idx="55">
                  <c:v>492</c:v>
                </c:pt>
                <c:pt idx="56">
                  <c:v>492</c:v>
                </c:pt>
                <c:pt idx="57">
                  <c:v>492</c:v>
                </c:pt>
                <c:pt idx="58">
                  <c:v>492</c:v>
                </c:pt>
                <c:pt idx="59">
                  <c:v>492</c:v>
                </c:pt>
                <c:pt idx="60">
                  <c:v>506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508</c:v>
                </c:pt>
                <c:pt idx="66">
                  <c:v>508</c:v>
                </c:pt>
                <c:pt idx="67">
                  <c:v>508</c:v>
                </c:pt>
                <c:pt idx="68">
                  <c:v>508</c:v>
                </c:pt>
                <c:pt idx="69">
                  <c:v>508</c:v>
                </c:pt>
                <c:pt idx="70">
                  <c:v>557</c:v>
                </c:pt>
                <c:pt idx="71">
                  <c:v>557</c:v>
                </c:pt>
                <c:pt idx="72">
                  <c:v>557</c:v>
                </c:pt>
                <c:pt idx="73">
                  <c:v>557</c:v>
                </c:pt>
                <c:pt idx="74">
                  <c:v>557</c:v>
                </c:pt>
                <c:pt idx="75">
                  <c:v>583</c:v>
                </c:pt>
                <c:pt idx="76">
                  <c:v>583</c:v>
                </c:pt>
                <c:pt idx="77">
                  <c:v>583</c:v>
                </c:pt>
                <c:pt idx="78">
                  <c:v>583</c:v>
                </c:pt>
                <c:pt idx="79">
                  <c:v>583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570</c:v>
                </c:pt>
                <c:pt idx="86">
                  <c:v>570</c:v>
                </c:pt>
                <c:pt idx="87">
                  <c:v>570</c:v>
                </c:pt>
                <c:pt idx="88">
                  <c:v>570</c:v>
                </c:pt>
                <c:pt idx="89">
                  <c:v>570</c:v>
                </c:pt>
                <c:pt idx="90">
                  <c:v>569</c:v>
                </c:pt>
                <c:pt idx="91">
                  <c:v>569</c:v>
                </c:pt>
                <c:pt idx="92">
                  <c:v>569</c:v>
                </c:pt>
                <c:pt idx="93">
                  <c:v>569</c:v>
                </c:pt>
                <c:pt idx="94">
                  <c:v>569</c:v>
                </c:pt>
                <c:pt idx="95">
                  <c:v>576</c:v>
                </c:pt>
                <c:pt idx="96">
                  <c:v>576</c:v>
                </c:pt>
                <c:pt idx="97">
                  <c:v>576</c:v>
                </c:pt>
                <c:pt idx="98">
                  <c:v>576</c:v>
                </c:pt>
                <c:pt idx="99">
                  <c:v>576</c:v>
                </c:pt>
                <c:pt idx="100">
                  <c:v>582</c:v>
                </c:pt>
                <c:pt idx="101">
                  <c:v>582</c:v>
                </c:pt>
                <c:pt idx="102">
                  <c:v>582</c:v>
                </c:pt>
                <c:pt idx="103">
                  <c:v>582</c:v>
                </c:pt>
                <c:pt idx="104">
                  <c:v>582</c:v>
                </c:pt>
                <c:pt idx="105">
                  <c:v>583</c:v>
                </c:pt>
                <c:pt idx="106">
                  <c:v>583</c:v>
                </c:pt>
                <c:pt idx="107">
                  <c:v>583</c:v>
                </c:pt>
                <c:pt idx="108">
                  <c:v>583</c:v>
                </c:pt>
                <c:pt idx="109">
                  <c:v>583</c:v>
                </c:pt>
                <c:pt idx="110">
                  <c:v>608</c:v>
                </c:pt>
                <c:pt idx="111">
                  <c:v>608</c:v>
                </c:pt>
                <c:pt idx="112">
                  <c:v>608</c:v>
                </c:pt>
                <c:pt idx="113">
                  <c:v>608</c:v>
                </c:pt>
                <c:pt idx="114">
                  <c:v>608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594</c:v>
                </c:pt>
                <c:pt idx="121">
                  <c:v>594</c:v>
                </c:pt>
                <c:pt idx="122">
                  <c:v>594</c:v>
                </c:pt>
                <c:pt idx="123">
                  <c:v>594</c:v>
                </c:pt>
                <c:pt idx="124">
                  <c:v>594</c:v>
                </c:pt>
                <c:pt idx="125">
                  <c:v>626</c:v>
                </c:pt>
                <c:pt idx="126">
                  <c:v>626</c:v>
                </c:pt>
                <c:pt idx="127">
                  <c:v>626</c:v>
                </c:pt>
                <c:pt idx="128">
                  <c:v>626</c:v>
                </c:pt>
                <c:pt idx="129">
                  <c:v>626</c:v>
                </c:pt>
                <c:pt idx="130">
                  <c:v>597</c:v>
                </c:pt>
                <c:pt idx="131">
                  <c:v>597</c:v>
                </c:pt>
                <c:pt idx="132">
                  <c:v>597</c:v>
                </c:pt>
                <c:pt idx="133">
                  <c:v>597</c:v>
                </c:pt>
                <c:pt idx="134">
                  <c:v>597</c:v>
                </c:pt>
                <c:pt idx="135">
                  <c:v>603</c:v>
                </c:pt>
                <c:pt idx="136">
                  <c:v>603</c:v>
                </c:pt>
                <c:pt idx="137">
                  <c:v>603</c:v>
                </c:pt>
                <c:pt idx="138">
                  <c:v>603</c:v>
                </c:pt>
                <c:pt idx="139">
                  <c:v>603</c:v>
                </c:pt>
                <c:pt idx="140">
                  <c:v>581</c:v>
                </c:pt>
                <c:pt idx="141">
                  <c:v>581</c:v>
                </c:pt>
                <c:pt idx="142">
                  <c:v>581</c:v>
                </c:pt>
                <c:pt idx="143">
                  <c:v>581</c:v>
                </c:pt>
                <c:pt idx="144">
                  <c:v>581</c:v>
                </c:pt>
                <c:pt idx="145">
                  <c:v>594</c:v>
                </c:pt>
                <c:pt idx="146">
                  <c:v>594</c:v>
                </c:pt>
                <c:pt idx="147">
                  <c:v>594</c:v>
                </c:pt>
                <c:pt idx="148">
                  <c:v>594</c:v>
                </c:pt>
                <c:pt idx="149">
                  <c:v>594</c:v>
                </c:pt>
                <c:pt idx="150">
                  <c:v>606</c:v>
                </c:pt>
                <c:pt idx="151">
                  <c:v>606</c:v>
                </c:pt>
                <c:pt idx="152">
                  <c:v>606</c:v>
                </c:pt>
                <c:pt idx="153">
                  <c:v>606</c:v>
                </c:pt>
                <c:pt idx="154">
                  <c:v>606</c:v>
                </c:pt>
                <c:pt idx="155">
                  <c:v>606</c:v>
                </c:pt>
                <c:pt idx="156">
                  <c:v>606</c:v>
                </c:pt>
                <c:pt idx="157">
                  <c:v>606</c:v>
                </c:pt>
                <c:pt idx="158">
                  <c:v>606</c:v>
                </c:pt>
                <c:pt idx="159">
                  <c:v>606</c:v>
                </c:pt>
                <c:pt idx="160">
                  <c:v>626</c:v>
                </c:pt>
                <c:pt idx="161">
                  <c:v>626</c:v>
                </c:pt>
                <c:pt idx="162">
                  <c:v>626</c:v>
                </c:pt>
                <c:pt idx="163">
                  <c:v>626</c:v>
                </c:pt>
                <c:pt idx="164">
                  <c:v>626</c:v>
                </c:pt>
                <c:pt idx="165">
                  <c:v>633</c:v>
                </c:pt>
                <c:pt idx="166">
                  <c:v>633</c:v>
                </c:pt>
                <c:pt idx="167">
                  <c:v>633</c:v>
                </c:pt>
                <c:pt idx="168">
                  <c:v>633</c:v>
                </c:pt>
                <c:pt idx="169">
                  <c:v>633</c:v>
                </c:pt>
                <c:pt idx="170">
                  <c:v>665</c:v>
                </c:pt>
                <c:pt idx="171">
                  <c:v>665</c:v>
                </c:pt>
                <c:pt idx="172">
                  <c:v>665</c:v>
                </c:pt>
                <c:pt idx="173">
                  <c:v>665</c:v>
                </c:pt>
                <c:pt idx="174">
                  <c:v>665</c:v>
                </c:pt>
                <c:pt idx="175">
                  <c:v>675</c:v>
                </c:pt>
                <c:pt idx="176">
                  <c:v>675</c:v>
                </c:pt>
                <c:pt idx="177">
                  <c:v>675</c:v>
                </c:pt>
                <c:pt idx="178">
                  <c:v>675</c:v>
                </c:pt>
                <c:pt idx="179">
                  <c:v>675</c:v>
                </c:pt>
                <c:pt idx="180">
                  <c:v>694</c:v>
                </c:pt>
                <c:pt idx="181">
                  <c:v>694</c:v>
                </c:pt>
                <c:pt idx="182">
                  <c:v>694</c:v>
                </c:pt>
                <c:pt idx="183">
                  <c:v>694</c:v>
                </c:pt>
                <c:pt idx="184">
                  <c:v>694</c:v>
                </c:pt>
                <c:pt idx="185">
                  <c:v>682</c:v>
                </c:pt>
                <c:pt idx="186">
                  <c:v>682</c:v>
                </c:pt>
                <c:pt idx="187">
                  <c:v>682</c:v>
                </c:pt>
                <c:pt idx="188">
                  <c:v>682</c:v>
                </c:pt>
                <c:pt idx="189">
                  <c:v>682</c:v>
                </c:pt>
                <c:pt idx="190">
                  <c:v>697</c:v>
                </c:pt>
                <c:pt idx="191">
                  <c:v>697</c:v>
                </c:pt>
                <c:pt idx="192">
                  <c:v>697</c:v>
                </c:pt>
                <c:pt idx="193">
                  <c:v>697</c:v>
                </c:pt>
                <c:pt idx="194">
                  <c:v>697</c:v>
                </c:pt>
                <c:pt idx="195">
                  <c:v>683</c:v>
                </c:pt>
                <c:pt idx="196">
                  <c:v>683</c:v>
                </c:pt>
                <c:pt idx="197">
                  <c:v>683</c:v>
                </c:pt>
                <c:pt idx="198">
                  <c:v>683</c:v>
                </c:pt>
                <c:pt idx="199">
                  <c:v>683</c:v>
                </c:pt>
                <c:pt idx="200">
                  <c:v>667</c:v>
                </c:pt>
                <c:pt idx="201">
                  <c:v>667</c:v>
                </c:pt>
                <c:pt idx="202">
                  <c:v>667</c:v>
                </c:pt>
                <c:pt idx="203">
                  <c:v>667</c:v>
                </c:pt>
                <c:pt idx="204">
                  <c:v>667</c:v>
                </c:pt>
                <c:pt idx="205">
                  <c:v>657</c:v>
                </c:pt>
                <c:pt idx="206">
                  <c:v>657</c:v>
                </c:pt>
                <c:pt idx="207">
                  <c:v>657</c:v>
                </c:pt>
                <c:pt idx="208">
                  <c:v>657</c:v>
                </c:pt>
                <c:pt idx="209">
                  <c:v>657</c:v>
                </c:pt>
                <c:pt idx="210">
                  <c:v>674</c:v>
                </c:pt>
                <c:pt idx="211">
                  <c:v>674</c:v>
                </c:pt>
                <c:pt idx="212">
                  <c:v>674</c:v>
                </c:pt>
                <c:pt idx="213">
                  <c:v>674</c:v>
                </c:pt>
                <c:pt idx="214">
                  <c:v>674</c:v>
                </c:pt>
                <c:pt idx="215">
                  <c:v>673</c:v>
                </c:pt>
                <c:pt idx="216">
                  <c:v>673</c:v>
                </c:pt>
                <c:pt idx="217">
                  <c:v>673</c:v>
                </c:pt>
                <c:pt idx="218">
                  <c:v>673</c:v>
                </c:pt>
                <c:pt idx="219">
                  <c:v>673</c:v>
                </c:pt>
                <c:pt idx="220">
                  <c:v>662</c:v>
                </c:pt>
                <c:pt idx="221">
                  <c:v>662</c:v>
                </c:pt>
                <c:pt idx="222">
                  <c:v>662</c:v>
                </c:pt>
                <c:pt idx="223">
                  <c:v>662</c:v>
                </c:pt>
                <c:pt idx="224">
                  <c:v>662</c:v>
                </c:pt>
                <c:pt idx="225">
                  <c:v>661</c:v>
                </c:pt>
                <c:pt idx="226">
                  <c:v>661</c:v>
                </c:pt>
                <c:pt idx="227">
                  <c:v>661</c:v>
                </c:pt>
                <c:pt idx="228">
                  <c:v>661</c:v>
                </c:pt>
                <c:pt idx="229">
                  <c:v>661</c:v>
                </c:pt>
                <c:pt idx="230">
                  <c:v>671</c:v>
                </c:pt>
                <c:pt idx="231">
                  <c:v>671</c:v>
                </c:pt>
                <c:pt idx="232">
                  <c:v>671</c:v>
                </c:pt>
                <c:pt idx="233">
                  <c:v>671</c:v>
                </c:pt>
                <c:pt idx="234">
                  <c:v>671</c:v>
                </c:pt>
                <c:pt idx="235">
                  <c:v>679</c:v>
                </c:pt>
                <c:pt idx="236">
                  <c:v>679</c:v>
                </c:pt>
                <c:pt idx="237">
                  <c:v>679</c:v>
                </c:pt>
                <c:pt idx="238">
                  <c:v>679</c:v>
                </c:pt>
                <c:pt idx="239">
                  <c:v>679</c:v>
                </c:pt>
                <c:pt idx="240">
                  <c:v>674</c:v>
                </c:pt>
                <c:pt idx="241">
                  <c:v>674</c:v>
                </c:pt>
                <c:pt idx="242">
                  <c:v>674</c:v>
                </c:pt>
                <c:pt idx="243">
                  <c:v>674</c:v>
                </c:pt>
                <c:pt idx="244">
                  <c:v>674</c:v>
                </c:pt>
                <c:pt idx="245">
                  <c:v>682</c:v>
                </c:pt>
                <c:pt idx="246">
                  <c:v>682</c:v>
                </c:pt>
                <c:pt idx="247">
                  <c:v>682</c:v>
                </c:pt>
                <c:pt idx="248">
                  <c:v>682</c:v>
                </c:pt>
                <c:pt idx="249">
                  <c:v>682</c:v>
                </c:pt>
                <c:pt idx="250">
                  <c:v>687</c:v>
                </c:pt>
                <c:pt idx="251">
                  <c:v>687</c:v>
                </c:pt>
                <c:pt idx="252">
                  <c:v>687</c:v>
                </c:pt>
                <c:pt idx="253">
                  <c:v>687</c:v>
                </c:pt>
                <c:pt idx="254">
                  <c:v>687</c:v>
                </c:pt>
                <c:pt idx="255">
                  <c:v>721</c:v>
                </c:pt>
                <c:pt idx="256">
                  <c:v>721</c:v>
                </c:pt>
                <c:pt idx="257">
                  <c:v>721</c:v>
                </c:pt>
                <c:pt idx="258">
                  <c:v>721</c:v>
                </c:pt>
                <c:pt idx="259">
                  <c:v>721</c:v>
                </c:pt>
                <c:pt idx="260">
                  <c:v>746</c:v>
                </c:pt>
                <c:pt idx="261">
                  <c:v>746</c:v>
                </c:pt>
                <c:pt idx="262">
                  <c:v>746</c:v>
                </c:pt>
                <c:pt idx="263">
                  <c:v>746</c:v>
                </c:pt>
                <c:pt idx="264">
                  <c:v>746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761</c:v>
                </c:pt>
                <c:pt idx="271">
                  <c:v>761</c:v>
                </c:pt>
                <c:pt idx="272">
                  <c:v>761</c:v>
                </c:pt>
                <c:pt idx="273">
                  <c:v>761</c:v>
                </c:pt>
                <c:pt idx="274">
                  <c:v>761</c:v>
                </c:pt>
                <c:pt idx="275">
                  <c:v>763</c:v>
                </c:pt>
                <c:pt idx="276">
                  <c:v>763</c:v>
                </c:pt>
                <c:pt idx="277">
                  <c:v>763</c:v>
                </c:pt>
                <c:pt idx="278">
                  <c:v>763</c:v>
                </c:pt>
                <c:pt idx="279">
                  <c:v>763</c:v>
                </c:pt>
                <c:pt idx="280">
                  <c:v>786</c:v>
                </c:pt>
                <c:pt idx="281">
                  <c:v>786</c:v>
                </c:pt>
                <c:pt idx="282">
                  <c:v>786</c:v>
                </c:pt>
                <c:pt idx="283">
                  <c:v>786</c:v>
                </c:pt>
                <c:pt idx="284">
                  <c:v>786</c:v>
                </c:pt>
                <c:pt idx="285">
                  <c:v>808</c:v>
                </c:pt>
                <c:pt idx="286">
                  <c:v>808</c:v>
                </c:pt>
                <c:pt idx="287">
                  <c:v>808</c:v>
                </c:pt>
                <c:pt idx="288">
                  <c:v>808</c:v>
                </c:pt>
                <c:pt idx="289">
                  <c:v>808</c:v>
                </c:pt>
                <c:pt idx="290">
                  <c:v>809</c:v>
                </c:pt>
                <c:pt idx="291">
                  <c:v>809</c:v>
                </c:pt>
                <c:pt idx="292">
                  <c:v>809</c:v>
                </c:pt>
                <c:pt idx="293">
                  <c:v>809</c:v>
                </c:pt>
                <c:pt idx="294">
                  <c:v>809</c:v>
                </c:pt>
                <c:pt idx="295">
                  <c:v>842</c:v>
                </c:pt>
                <c:pt idx="296">
                  <c:v>842</c:v>
                </c:pt>
                <c:pt idx="297">
                  <c:v>842</c:v>
                </c:pt>
                <c:pt idx="298">
                  <c:v>842</c:v>
                </c:pt>
                <c:pt idx="299">
                  <c:v>842</c:v>
                </c:pt>
                <c:pt idx="300">
                  <c:v>873</c:v>
                </c:pt>
                <c:pt idx="301">
                  <c:v>873</c:v>
                </c:pt>
                <c:pt idx="302">
                  <c:v>873</c:v>
                </c:pt>
                <c:pt idx="303">
                  <c:v>873</c:v>
                </c:pt>
                <c:pt idx="304">
                  <c:v>873</c:v>
                </c:pt>
                <c:pt idx="305">
                  <c:v>896</c:v>
                </c:pt>
                <c:pt idx="306">
                  <c:v>896</c:v>
                </c:pt>
                <c:pt idx="307">
                  <c:v>896</c:v>
                </c:pt>
                <c:pt idx="308">
                  <c:v>896</c:v>
                </c:pt>
                <c:pt idx="309">
                  <c:v>896</c:v>
                </c:pt>
                <c:pt idx="310">
                  <c:v>892</c:v>
                </c:pt>
                <c:pt idx="311">
                  <c:v>892</c:v>
                </c:pt>
                <c:pt idx="312">
                  <c:v>892</c:v>
                </c:pt>
                <c:pt idx="313">
                  <c:v>892</c:v>
                </c:pt>
                <c:pt idx="314">
                  <c:v>892</c:v>
                </c:pt>
                <c:pt idx="315">
                  <c:v>894</c:v>
                </c:pt>
                <c:pt idx="316">
                  <c:v>894</c:v>
                </c:pt>
                <c:pt idx="317">
                  <c:v>894</c:v>
                </c:pt>
                <c:pt idx="318">
                  <c:v>894</c:v>
                </c:pt>
                <c:pt idx="319">
                  <c:v>894</c:v>
                </c:pt>
                <c:pt idx="320">
                  <c:v>880</c:v>
                </c:pt>
                <c:pt idx="321">
                  <c:v>880</c:v>
                </c:pt>
                <c:pt idx="322">
                  <c:v>880</c:v>
                </c:pt>
                <c:pt idx="323">
                  <c:v>880</c:v>
                </c:pt>
                <c:pt idx="324">
                  <c:v>880</c:v>
                </c:pt>
                <c:pt idx="325">
                  <c:v>879</c:v>
                </c:pt>
                <c:pt idx="326">
                  <c:v>879</c:v>
                </c:pt>
                <c:pt idx="327">
                  <c:v>879</c:v>
                </c:pt>
                <c:pt idx="328">
                  <c:v>879</c:v>
                </c:pt>
                <c:pt idx="329">
                  <c:v>879</c:v>
                </c:pt>
                <c:pt idx="330">
                  <c:v>890</c:v>
                </c:pt>
                <c:pt idx="331">
                  <c:v>890</c:v>
                </c:pt>
                <c:pt idx="332">
                  <c:v>890</c:v>
                </c:pt>
                <c:pt idx="333">
                  <c:v>890</c:v>
                </c:pt>
                <c:pt idx="334">
                  <c:v>890</c:v>
                </c:pt>
                <c:pt idx="335">
                  <c:v>886</c:v>
                </c:pt>
                <c:pt idx="336">
                  <c:v>886</c:v>
                </c:pt>
                <c:pt idx="337">
                  <c:v>886</c:v>
                </c:pt>
                <c:pt idx="338">
                  <c:v>886</c:v>
                </c:pt>
                <c:pt idx="339">
                  <c:v>886</c:v>
                </c:pt>
                <c:pt idx="340">
                  <c:v>881</c:v>
                </c:pt>
                <c:pt idx="341">
                  <c:v>881</c:v>
                </c:pt>
                <c:pt idx="342">
                  <c:v>881</c:v>
                </c:pt>
                <c:pt idx="343">
                  <c:v>881</c:v>
                </c:pt>
                <c:pt idx="344">
                  <c:v>881</c:v>
                </c:pt>
                <c:pt idx="345">
                  <c:v>886</c:v>
                </c:pt>
                <c:pt idx="346">
                  <c:v>886</c:v>
                </c:pt>
                <c:pt idx="347">
                  <c:v>886</c:v>
                </c:pt>
                <c:pt idx="348">
                  <c:v>886</c:v>
                </c:pt>
                <c:pt idx="349">
                  <c:v>886</c:v>
                </c:pt>
                <c:pt idx="350">
                  <c:v>889</c:v>
                </c:pt>
                <c:pt idx="351">
                  <c:v>889</c:v>
                </c:pt>
                <c:pt idx="352">
                  <c:v>889</c:v>
                </c:pt>
                <c:pt idx="353">
                  <c:v>889</c:v>
                </c:pt>
                <c:pt idx="354">
                  <c:v>889</c:v>
                </c:pt>
                <c:pt idx="355">
                  <c:v>905</c:v>
                </c:pt>
                <c:pt idx="356">
                  <c:v>905</c:v>
                </c:pt>
                <c:pt idx="357">
                  <c:v>905</c:v>
                </c:pt>
                <c:pt idx="358">
                  <c:v>905</c:v>
                </c:pt>
                <c:pt idx="359">
                  <c:v>905</c:v>
                </c:pt>
                <c:pt idx="360">
                  <c:v>932</c:v>
                </c:pt>
                <c:pt idx="361">
                  <c:v>932</c:v>
                </c:pt>
                <c:pt idx="362">
                  <c:v>932</c:v>
                </c:pt>
                <c:pt idx="363">
                  <c:v>932</c:v>
                </c:pt>
                <c:pt idx="364">
                  <c:v>932</c:v>
                </c:pt>
                <c:pt idx="365">
                  <c:v>912</c:v>
                </c:pt>
                <c:pt idx="366">
                  <c:v>912</c:v>
                </c:pt>
                <c:pt idx="367">
                  <c:v>912</c:v>
                </c:pt>
                <c:pt idx="368">
                  <c:v>912</c:v>
                </c:pt>
                <c:pt idx="369">
                  <c:v>912</c:v>
                </c:pt>
                <c:pt idx="370">
                  <c:v>945</c:v>
                </c:pt>
                <c:pt idx="371">
                  <c:v>945</c:v>
                </c:pt>
                <c:pt idx="372">
                  <c:v>945</c:v>
                </c:pt>
                <c:pt idx="373">
                  <c:v>945</c:v>
                </c:pt>
                <c:pt idx="374">
                  <c:v>945</c:v>
                </c:pt>
                <c:pt idx="375">
                  <c:v>942</c:v>
                </c:pt>
                <c:pt idx="376">
                  <c:v>942</c:v>
                </c:pt>
                <c:pt idx="377">
                  <c:v>942</c:v>
                </c:pt>
                <c:pt idx="378">
                  <c:v>942</c:v>
                </c:pt>
                <c:pt idx="379">
                  <c:v>942</c:v>
                </c:pt>
                <c:pt idx="380">
                  <c:v>926</c:v>
                </c:pt>
                <c:pt idx="381">
                  <c:v>926</c:v>
                </c:pt>
                <c:pt idx="382">
                  <c:v>926</c:v>
                </c:pt>
                <c:pt idx="383">
                  <c:v>926</c:v>
                </c:pt>
                <c:pt idx="384">
                  <c:v>926</c:v>
                </c:pt>
                <c:pt idx="385">
                  <c:v>961</c:v>
                </c:pt>
                <c:pt idx="386">
                  <c:v>961</c:v>
                </c:pt>
                <c:pt idx="387">
                  <c:v>961</c:v>
                </c:pt>
                <c:pt idx="388">
                  <c:v>961</c:v>
                </c:pt>
                <c:pt idx="389">
                  <c:v>961</c:v>
                </c:pt>
                <c:pt idx="390">
                  <c:v>953</c:v>
                </c:pt>
                <c:pt idx="391">
                  <c:v>953</c:v>
                </c:pt>
                <c:pt idx="392">
                  <c:v>953</c:v>
                </c:pt>
                <c:pt idx="393">
                  <c:v>953</c:v>
                </c:pt>
                <c:pt idx="394">
                  <c:v>953</c:v>
                </c:pt>
                <c:pt idx="395">
                  <c:v>975</c:v>
                </c:pt>
                <c:pt idx="396">
                  <c:v>975</c:v>
                </c:pt>
                <c:pt idx="397">
                  <c:v>975</c:v>
                </c:pt>
                <c:pt idx="398">
                  <c:v>975</c:v>
                </c:pt>
                <c:pt idx="399">
                  <c:v>975</c:v>
                </c:pt>
                <c:pt idx="400">
                  <c:v>972</c:v>
                </c:pt>
                <c:pt idx="401">
                  <c:v>972</c:v>
                </c:pt>
                <c:pt idx="402">
                  <c:v>972</c:v>
                </c:pt>
                <c:pt idx="403">
                  <c:v>972</c:v>
                </c:pt>
                <c:pt idx="404">
                  <c:v>972</c:v>
                </c:pt>
                <c:pt idx="405">
                  <c:v>971</c:v>
                </c:pt>
                <c:pt idx="406">
                  <c:v>971</c:v>
                </c:pt>
                <c:pt idx="407">
                  <c:v>971</c:v>
                </c:pt>
                <c:pt idx="408">
                  <c:v>971</c:v>
                </c:pt>
                <c:pt idx="409">
                  <c:v>971</c:v>
                </c:pt>
                <c:pt idx="410">
                  <c:v>981</c:v>
                </c:pt>
                <c:pt idx="411">
                  <c:v>981</c:v>
                </c:pt>
                <c:pt idx="412">
                  <c:v>981</c:v>
                </c:pt>
                <c:pt idx="413">
                  <c:v>981</c:v>
                </c:pt>
                <c:pt idx="414">
                  <c:v>981</c:v>
                </c:pt>
                <c:pt idx="415">
                  <c:v>985</c:v>
                </c:pt>
                <c:pt idx="416">
                  <c:v>985</c:v>
                </c:pt>
                <c:pt idx="417">
                  <c:v>985</c:v>
                </c:pt>
                <c:pt idx="418">
                  <c:v>985</c:v>
                </c:pt>
                <c:pt idx="419">
                  <c:v>985</c:v>
                </c:pt>
                <c:pt idx="420">
                  <c:v>996</c:v>
                </c:pt>
                <c:pt idx="421">
                  <c:v>996</c:v>
                </c:pt>
                <c:pt idx="422">
                  <c:v>996</c:v>
                </c:pt>
                <c:pt idx="423">
                  <c:v>996</c:v>
                </c:pt>
                <c:pt idx="424">
                  <c:v>996</c:v>
                </c:pt>
                <c:pt idx="425">
                  <c:v>989</c:v>
                </c:pt>
                <c:pt idx="426">
                  <c:v>989</c:v>
                </c:pt>
                <c:pt idx="427">
                  <c:v>989</c:v>
                </c:pt>
                <c:pt idx="428">
                  <c:v>989</c:v>
                </c:pt>
                <c:pt idx="429">
                  <c:v>989</c:v>
                </c:pt>
                <c:pt idx="430">
                  <c:v>1002</c:v>
                </c:pt>
                <c:pt idx="431">
                  <c:v>1002</c:v>
                </c:pt>
                <c:pt idx="432">
                  <c:v>1002</c:v>
                </c:pt>
                <c:pt idx="433">
                  <c:v>1002</c:v>
                </c:pt>
                <c:pt idx="434">
                  <c:v>1002</c:v>
                </c:pt>
                <c:pt idx="435">
                  <c:v>1009</c:v>
                </c:pt>
                <c:pt idx="436">
                  <c:v>1009</c:v>
                </c:pt>
                <c:pt idx="437">
                  <c:v>1009</c:v>
                </c:pt>
                <c:pt idx="438">
                  <c:v>1009</c:v>
                </c:pt>
                <c:pt idx="439">
                  <c:v>1009</c:v>
                </c:pt>
                <c:pt idx="440">
                  <c:v>1048</c:v>
                </c:pt>
                <c:pt idx="441">
                  <c:v>1048</c:v>
                </c:pt>
                <c:pt idx="442">
                  <c:v>1048</c:v>
                </c:pt>
                <c:pt idx="443">
                  <c:v>1048</c:v>
                </c:pt>
                <c:pt idx="444">
                  <c:v>1048</c:v>
                </c:pt>
                <c:pt idx="445">
                  <c:v>1054</c:v>
                </c:pt>
                <c:pt idx="446">
                  <c:v>1054</c:v>
                </c:pt>
                <c:pt idx="447">
                  <c:v>1054</c:v>
                </c:pt>
                <c:pt idx="448">
                  <c:v>1054</c:v>
                </c:pt>
                <c:pt idx="449">
                  <c:v>1054</c:v>
                </c:pt>
                <c:pt idx="450">
                  <c:v>1088</c:v>
                </c:pt>
                <c:pt idx="451">
                  <c:v>1088</c:v>
                </c:pt>
                <c:pt idx="452">
                  <c:v>1088</c:v>
                </c:pt>
                <c:pt idx="453">
                  <c:v>1088</c:v>
                </c:pt>
                <c:pt idx="454">
                  <c:v>1088</c:v>
                </c:pt>
                <c:pt idx="455">
                  <c:v>1068</c:v>
                </c:pt>
                <c:pt idx="456">
                  <c:v>1068</c:v>
                </c:pt>
                <c:pt idx="457">
                  <c:v>1068</c:v>
                </c:pt>
                <c:pt idx="458">
                  <c:v>1068</c:v>
                </c:pt>
                <c:pt idx="459">
                  <c:v>1068</c:v>
                </c:pt>
                <c:pt idx="460">
                  <c:v>1071</c:v>
                </c:pt>
                <c:pt idx="461">
                  <c:v>1071</c:v>
                </c:pt>
                <c:pt idx="462">
                  <c:v>1071</c:v>
                </c:pt>
                <c:pt idx="463">
                  <c:v>1071</c:v>
                </c:pt>
                <c:pt idx="464">
                  <c:v>1071</c:v>
                </c:pt>
                <c:pt idx="465">
                  <c:v>1072</c:v>
                </c:pt>
                <c:pt idx="466">
                  <c:v>1072</c:v>
                </c:pt>
                <c:pt idx="467">
                  <c:v>1072</c:v>
                </c:pt>
                <c:pt idx="468">
                  <c:v>1072</c:v>
                </c:pt>
                <c:pt idx="469">
                  <c:v>1072</c:v>
                </c:pt>
                <c:pt idx="470">
                  <c:v>1102</c:v>
                </c:pt>
                <c:pt idx="471">
                  <c:v>1102</c:v>
                </c:pt>
                <c:pt idx="472">
                  <c:v>1102</c:v>
                </c:pt>
                <c:pt idx="473">
                  <c:v>1102</c:v>
                </c:pt>
                <c:pt idx="474">
                  <c:v>1102</c:v>
                </c:pt>
                <c:pt idx="475">
                  <c:v>1115</c:v>
                </c:pt>
                <c:pt idx="476">
                  <c:v>1115</c:v>
                </c:pt>
                <c:pt idx="477">
                  <c:v>1115</c:v>
                </c:pt>
                <c:pt idx="478">
                  <c:v>1115</c:v>
                </c:pt>
                <c:pt idx="479">
                  <c:v>1115</c:v>
                </c:pt>
                <c:pt idx="480">
                  <c:v>1110</c:v>
                </c:pt>
                <c:pt idx="481">
                  <c:v>1110</c:v>
                </c:pt>
                <c:pt idx="482">
                  <c:v>1110</c:v>
                </c:pt>
                <c:pt idx="483">
                  <c:v>1110</c:v>
                </c:pt>
                <c:pt idx="484">
                  <c:v>1110</c:v>
                </c:pt>
                <c:pt idx="485">
                  <c:v>1113</c:v>
                </c:pt>
                <c:pt idx="486">
                  <c:v>1113</c:v>
                </c:pt>
                <c:pt idx="487">
                  <c:v>1113</c:v>
                </c:pt>
                <c:pt idx="488">
                  <c:v>1113</c:v>
                </c:pt>
                <c:pt idx="489">
                  <c:v>1113</c:v>
                </c:pt>
                <c:pt idx="490">
                  <c:v>1131</c:v>
                </c:pt>
                <c:pt idx="491">
                  <c:v>1131</c:v>
                </c:pt>
                <c:pt idx="492">
                  <c:v>1131</c:v>
                </c:pt>
                <c:pt idx="493">
                  <c:v>1131</c:v>
                </c:pt>
                <c:pt idx="494">
                  <c:v>1131</c:v>
                </c:pt>
                <c:pt idx="495">
                  <c:v>1150</c:v>
                </c:pt>
                <c:pt idx="496">
                  <c:v>1150</c:v>
                </c:pt>
                <c:pt idx="497">
                  <c:v>1150</c:v>
                </c:pt>
                <c:pt idx="498">
                  <c:v>1150</c:v>
                </c:pt>
                <c:pt idx="499">
                  <c:v>1150</c:v>
                </c:pt>
                <c:pt idx="500">
                  <c:v>1171</c:v>
                </c:pt>
                <c:pt idx="501">
                  <c:v>1171</c:v>
                </c:pt>
                <c:pt idx="502">
                  <c:v>1171</c:v>
                </c:pt>
                <c:pt idx="503">
                  <c:v>1171</c:v>
                </c:pt>
                <c:pt idx="504">
                  <c:v>1171</c:v>
                </c:pt>
                <c:pt idx="505">
                  <c:v>1176</c:v>
                </c:pt>
                <c:pt idx="506">
                  <c:v>1176</c:v>
                </c:pt>
                <c:pt idx="507">
                  <c:v>1176</c:v>
                </c:pt>
                <c:pt idx="508">
                  <c:v>1176</c:v>
                </c:pt>
                <c:pt idx="509">
                  <c:v>1176</c:v>
                </c:pt>
                <c:pt idx="510">
                  <c:v>1219</c:v>
                </c:pt>
                <c:pt idx="511">
                  <c:v>1219</c:v>
                </c:pt>
                <c:pt idx="512">
                  <c:v>1219</c:v>
                </c:pt>
                <c:pt idx="513">
                  <c:v>1219</c:v>
                </c:pt>
                <c:pt idx="514">
                  <c:v>1219</c:v>
                </c:pt>
                <c:pt idx="515">
                  <c:v>1232</c:v>
                </c:pt>
                <c:pt idx="516">
                  <c:v>1232</c:v>
                </c:pt>
                <c:pt idx="517">
                  <c:v>1232</c:v>
                </c:pt>
                <c:pt idx="518">
                  <c:v>1232</c:v>
                </c:pt>
                <c:pt idx="519">
                  <c:v>1232</c:v>
                </c:pt>
                <c:pt idx="520">
                  <c:v>1239</c:v>
                </c:pt>
                <c:pt idx="521">
                  <c:v>1239</c:v>
                </c:pt>
                <c:pt idx="522">
                  <c:v>1239</c:v>
                </c:pt>
                <c:pt idx="523">
                  <c:v>1239</c:v>
                </c:pt>
                <c:pt idx="524">
                  <c:v>1239</c:v>
                </c:pt>
                <c:pt idx="525">
                  <c:v>1227</c:v>
                </c:pt>
                <c:pt idx="526">
                  <c:v>1227</c:v>
                </c:pt>
                <c:pt idx="527">
                  <c:v>1227</c:v>
                </c:pt>
                <c:pt idx="528">
                  <c:v>1227</c:v>
                </c:pt>
                <c:pt idx="529">
                  <c:v>1227</c:v>
                </c:pt>
                <c:pt idx="530">
                  <c:v>1226</c:v>
                </c:pt>
                <c:pt idx="531">
                  <c:v>1226</c:v>
                </c:pt>
                <c:pt idx="532">
                  <c:v>1226</c:v>
                </c:pt>
                <c:pt idx="533">
                  <c:v>1226</c:v>
                </c:pt>
                <c:pt idx="534">
                  <c:v>1226</c:v>
                </c:pt>
                <c:pt idx="535">
                  <c:v>1231</c:v>
                </c:pt>
                <c:pt idx="536">
                  <c:v>1231</c:v>
                </c:pt>
                <c:pt idx="537">
                  <c:v>1231</c:v>
                </c:pt>
                <c:pt idx="538">
                  <c:v>1231</c:v>
                </c:pt>
                <c:pt idx="539">
                  <c:v>1231</c:v>
                </c:pt>
                <c:pt idx="540">
                  <c:v>1223</c:v>
                </c:pt>
                <c:pt idx="541">
                  <c:v>1223</c:v>
                </c:pt>
                <c:pt idx="542">
                  <c:v>1223</c:v>
                </c:pt>
                <c:pt idx="543">
                  <c:v>1223</c:v>
                </c:pt>
                <c:pt idx="544">
                  <c:v>1223</c:v>
                </c:pt>
                <c:pt idx="545">
                  <c:v>1219</c:v>
                </c:pt>
                <c:pt idx="546">
                  <c:v>1219</c:v>
                </c:pt>
                <c:pt idx="547">
                  <c:v>1219</c:v>
                </c:pt>
                <c:pt idx="548">
                  <c:v>1219</c:v>
                </c:pt>
                <c:pt idx="549">
                  <c:v>1219</c:v>
                </c:pt>
                <c:pt idx="550">
                  <c:v>1211</c:v>
                </c:pt>
                <c:pt idx="551">
                  <c:v>1211</c:v>
                </c:pt>
                <c:pt idx="552">
                  <c:v>1211</c:v>
                </c:pt>
                <c:pt idx="553">
                  <c:v>1211</c:v>
                </c:pt>
                <c:pt idx="554">
                  <c:v>1211</c:v>
                </c:pt>
                <c:pt idx="555">
                  <c:v>1216</c:v>
                </c:pt>
                <c:pt idx="556">
                  <c:v>1216</c:v>
                </c:pt>
                <c:pt idx="557">
                  <c:v>1216</c:v>
                </c:pt>
                <c:pt idx="558">
                  <c:v>1216</c:v>
                </c:pt>
                <c:pt idx="559">
                  <c:v>1216</c:v>
                </c:pt>
                <c:pt idx="560">
                  <c:v>1201</c:v>
                </c:pt>
                <c:pt idx="561">
                  <c:v>1201</c:v>
                </c:pt>
                <c:pt idx="562">
                  <c:v>1201</c:v>
                </c:pt>
                <c:pt idx="563">
                  <c:v>1201</c:v>
                </c:pt>
                <c:pt idx="564">
                  <c:v>1201</c:v>
                </c:pt>
                <c:pt idx="565">
                  <c:v>1210</c:v>
                </c:pt>
                <c:pt idx="566">
                  <c:v>1210</c:v>
                </c:pt>
                <c:pt idx="567">
                  <c:v>1210</c:v>
                </c:pt>
                <c:pt idx="568">
                  <c:v>1210</c:v>
                </c:pt>
                <c:pt idx="569">
                  <c:v>1210</c:v>
                </c:pt>
                <c:pt idx="570">
                  <c:v>1186</c:v>
                </c:pt>
                <c:pt idx="571">
                  <c:v>1186</c:v>
                </c:pt>
                <c:pt idx="572">
                  <c:v>1186</c:v>
                </c:pt>
                <c:pt idx="573">
                  <c:v>1186</c:v>
                </c:pt>
                <c:pt idx="574">
                  <c:v>1186</c:v>
                </c:pt>
                <c:pt idx="575">
                  <c:v>1157</c:v>
                </c:pt>
                <c:pt idx="576">
                  <c:v>1157</c:v>
                </c:pt>
                <c:pt idx="577">
                  <c:v>1157</c:v>
                </c:pt>
                <c:pt idx="578">
                  <c:v>1157</c:v>
                </c:pt>
                <c:pt idx="579">
                  <c:v>1157</c:v>
                </c:pt>
                <c:pt idx="580">
                  <c:v>1158</c:v>
                </c:pt>
                <c:pt idx="581">
                  <c:v>1158</c:v>
                </c:pt>
                <c:pt idx="582">
                  <c:v>1158</c:v>
                </c:pt>
                <c:pt idx="583">
                  <c:v>1158</c:v>
                </c:pt>
                <c:pt idx="584">
                  <c:v>1158</c:v>
                </c:pt>
                <c:pt idx="585">
                  <c:v>1156</c:v>
                </c:pt>
                <c:pt idx="586">
                  <c:v>1156</c:v>
                </c:pt>
                <c:pt idx="587">
                  <c:v>1156</c:v>
                </c:pt>
                <c:pt idx="588">
                  <c:v>1156</c:v>
                </c:pt>
                <c:pt idx="589">
                  <c:v>1156</c:v>
                </c:pt>
                <c:pt idx="590">
                  <c:v>1152</c:v>
                </c:pt>
                <c:pt idx="591">
                  <c:v>1152</c:v>
                </c:pt>
                <c:pt idx="592">
                  <c:v>1152</c:v>
                </c:pt>
                <c:pt idx="593">
                  <c:v>1152</c:v>
                </c:pt>
                <c:pt idx="594">
                  <c:v>1152</c:v>
                </c:pt>
                <c:pt idx="595">
                  <c:v>1173</c:v>
                </c:pt>
                <c:pt idx="596">
                  <c:v>1173</c:v>
                </c:pt>
                <c:pt idx="597">
                  <c:v>1173</c:v>
                </c:pt>
                <c:pt idx="598">
                  <c:v>1173</c:v>
                </c:pt>
                <c:pt idx="599">
                  <c:v>1173</c:v>
                </c:pt>
                <c:pt idx="600">
                  <c:v>1193</c:v>
                </c:pt>
                <c:pt idx="601">
                  <c:v>1193</c:v>
                </c:pt>
                <c:pt idx="602">
                  <c:v>1193</c:v>
                </c:pt>
                <c:pt idx="603">
                  <c:v>1193</c:v>
                </c:pt>
                <c:pt idx="604">
                  <c:v>1193</c:v>
                </c:pt>
                <c:pt idx="605">
                  <c:v>1195</c:v>
                </c:pt>
                <c:pt idx="606">
                  <c:v>1195</c:v>
                </c:pt>
                <c:pt idx="607">
                  <c:v>1195</c:v>
                </c:pt>
                <c:pt idx="608">
                  <c:v>1195</c:v>
                </c:pt>
                <c:pt idx="609">
                  <c:v>1195</c:v>
                </c:pt>
                <c:pt idx="610">
                  <c:v>1205</c:v>
                </c:pt>
                <c:pt idx="611">
                  <c:v>1205</c:v>
                </c:pt>
                <c:pt idx="612">
                  <c:v>1205</c:v>
                </c:pt>
                <c:pt idx="613">
                  <c:v>1205</c:v>
                </c:pt>
                <c:pt idx="614">
                  <c:v>1205</c:v>
                </c:pt>
                <c:pt idx="615">
                  <c:v>1207</c:v>
                </c:pt>
                <c:pt idx="616">
                  <c:v>1207</c:v>
                </c:pt>
                <c:pt idx="617">
                  <c:v>1207</c:v>
                </c:pt>
                <c:pt idx="618">
                  <c:v>1207</c:v>
                </c:pt>
                <c:pt idx="619">
                  <c:v>1207</c:v>
                </c:pt>
                <c:pt idx="620">
                  <c:v>1220</c:v>
                </c:pt>
                <c:pt idx="621">
                  <c:v>1220</c:v>
                </c:pt>
                <c:pt idx="622">
                  <c:v>1220</c:v>
                </c:pt>
                <c:pt idx="623">
                  <c:v>1220</c:v>
                </c:pt>
                <c:pt idx="624">
                  <c:v>1220</c:v>
                </c:pt>
                <c:pt idx="625">
                  <c:v>1231</c:v>
                </c:pt>
                <c:pt idx="626">
                  <c:v>1231</c:v>
                </c:pt>
                <c:pt idx="627">
                  <c:v>1231</c:v>
                </c:pt>
                <c:pt idx="628">
                  <c:v>1231</c:v>
                </c:pt>
                <c:pt idx="629">
                  <c:v>1231</c:v>
                </c:pt>
                <c:pt idx="630">
                  <c:v>1219</c:v>
                </c:pt>
                <c:pt idx="631">
                  <c:v>1219</c:v>
                </c:pt>
                <c:pt idx="632">
                  <c:v>1219</c:v>
                </c:pt>
                <c:pt idx="633">
                  <c:v>1219</c:v>
                </c:pt>
                <c:pt idx="634">
                  <c:v>1219</c:v>
                </c:pt>
                <c:pt idx="635">
                  <c:v>1229</c:v>
                </c:pt>
                <c:pt idx="636">
                  <c:v>1229</c:v>
                </c:pt>
                <c:pt idx="637">
                  <c:v>1229</c:v>
                </c:pt>
                <c:pt idx="638">
                  <c:v>1229</c:v>
                </c:pt>
                <c:pt idx="639">
                  <c:v>1229</c:v>
                </c:pt>
                <c:pt idx="640">
                  <c:v>1231</c:v>
                </c:pt>
                <c:pt idx="641">
                  <c:v>1231</c:v>
                </c:pt>
                <c:pt idx="642">
                  <c:v>1231</c:v>
                </c:pt>
                <c:pt idx="643">
                  <c:v>1231</c:v>
                </c:pt>
                <c:pt idx="644">
                  <c:v>1231</c:v>
                </c:pt>
                <c:pt idx="645">
                  <c:v>1220</c:v>
                </c:pt>
                <c:pt idx="646">
                  <c:v>1220</c:v>
                </c:pt>
                <c:pt idx="647">
                  <c:v>1220</c:v>
                </c:pt>
                <c:pt idx="648">
                  <c:v>1220</c:v>
                </c:pt>
                <c:pt idx="649">
                  <c:v>1220</c:v>
                </c:pt>
                <c:pt idx="650">
                  <c:v>1218</c:v>
                </c:pt>
                <c:pt idx="651">
                  <c:v>1218</c:v>
                </c:pt>
                <c:pt idx="652">
                  <c:v>1218</c:v>
                </c:pt>
                <c:pt idx="653">
                  <c:v>1218</c:v>
                </c:pt>
                <c:pt idx="654">
                  <c:v>1218</c:v>
                </c:pt>
                <c:pt idx="655">
                  <c:v>1215</c:v>
                </c:pt>
                <c:pt idx="656">
                  <c:v>1215</c:v>
                </c:pt>
                <c:pt idx="657">
                  <c:v>1215</c:v>
                </c:pt>
                <c:pt idx="658">
                  <c:v>1215</c:v>
                </c:pt>
                <c:pt idx="659">
                  <c:v>1215</c:v>
                </c:pt>
                <c:pt idx="660">
                  <c:v>1248</c:v>
                </c:pt>
                <c:pt idx="661">
                  <c:v>1248</c:v>
                </c:pt>
                <c:pt idx="662">
                  <c:v>1248</c:v>
                </c:pt>
                <c:pt idx="663">
                  <c:v>1248</c:v>
                </c:pt>
                <c:pt idx="664">
                  <c:v>1248</c:v>
                </c:pt>
                <c:pt idx="665">
                  <c:v>1240</c:v>
                </c:pt>
                <c:pt idx="666">
                  <c:v>1240</c:v>
                </c:pt>
                <c:pt idx="667">
                  <c:v>1240</c:v>
                </c:pt>
                <c:pt idx="668">
                  <c:v>1240</c:v>
                </c:pt>
                <c:pt idx="669">
                  <c:v>1240</c:v>
                </c:pt>
                <c:pt idx="670">
                  <c:v>1244</c:v>
                </c:pt>
                <c:pt idx="671">
                  <c:v>1244</c:v>
                </c:pt>
                <c:pt idx="672">
                  <c:v>1244</c:v>
                </c:pt>
                <c:pt idx="673">
                  <c:v>1244</c:v>
                </c:pt>
                <c:pt idx="674">
                  <c:v>1244</c:v>
                </c:pt>
                <c:pt idx="675">
                  <c:v>1252</c:v>
                </c:pt>
                <c:pt idx="676">
                  <c:v>1252</c:v>
                </c:pt>
                <c:pt idx="677">
                  <c:v>1252</c:v>
                </c:pt>
                <c:pt idx="678">
                  <c:v>1252</c:v>
                </c:pt>
                <c:pt idx="679">
                  <c:v>1252</c:v>
                </c:pt>
                <c:pt idx="680">
                  <c:v>1245</c:v>
                </c:pt>
                <c:pt idx="681">
                  <c:v>1245</c:v>
                </c:pt>
                <c:pt idx="682">
                  <c:v>1245</c:v>
                </c:pt>
                <c:pt idx="683">
                  <c:v>1245</c:v>
                </c:pt>
                <c:pt idx="684">
                  <c:v>1245</c:v>
                </c:pt>
                <c:pt idx="685">
                  <c:v>1265</c:v>
                </c:pt>
                <c:pt idx="686">
                  <c:v>1265</c:v>
                </c:pt>
                <c:pt idx="687">
                  <c:v>1265</c:v>
                </c:pt>
                <c:pt idx="688">
                  <c:v>1265</c:v>
                </c:pt>
                <c:pt idx="689">
                  <c:v>1265</c:v>
                </c:pt>
                <c:pt idx="690">
                  <c:v>1288</c:v>
                </c:pt>
                <c:pt idx="691">
                  <c:v>1288</c:v>
                </c:pt>
                <c:pt idx="692">
                  <c:v>1288</c:v>
                </c:pt>
                <c:pt idx="693">
                  <c:v>1288</c:v>
                </c:pt>
                <c:pt idx="694">
                  <c:v>1288</c:v>
                </c:pt>
                <c:pt idx="695">
                  <c:v>1310</c:v>
                </c:pt>
                <c:pt idx="696">
                  <c:v>1310</c:v>
                </c:pt>
                <c:pt idx="697">
                  <c:v>1310</c:v>
                </c:pt>
                <c:pt idx="698">
                  <c:v>1310</c:v>
                </c:pt>
                <c:pt idx="699">
                  <c:v>1310</c:v>
                </c:pt>
                <c:pt idx="700">
                  <c:v>1313</c:v>
                </c:pt>
                <c:pt idx="701">
                  <c:v>1313</c:v>
                </c:pt>
                <c:pt idx="702">
                  <c:v>1313</c:v>
                </c:pt>
                <c:pt idx="703">
                  <c:v>1313</c:v>
                </c:pt>
                <c:pt idx="704">
                  <c:v>1313</c:v>
                </c:pt>
                <c:pt idx="705">
                  <c:v>1331</c:v>
                </c:pt>
                <c:pt idx="706">
                  <c:v>1331</c:v>
                </c:pt>
                <c:pt idx="707">
                  <c:v>1331</c:v>
                </c:pt>
                <c:pt idx="708">
                  <c:v>1331</c:v>
                </c:pt>
                <c:pt idx="709">
                  <c:v>1331</c:v>
                </c:pt>
                <c:pt idx="710">
                  <c:v>1322</c:v>
                </c:pt>
                <c:pt idx="711">
                  <c:v>1322</c:v>
                </c:pt>
                <c:pt idx="712">
                  <c:v>1322</c:v>
                </c:pt>
                <c:pt idx="713">
                  <c:v>1322</c:v>
                </c:pt>
                <c:pt idx="714">
                  <c:v>1322</c:v>
                </c:pt>
                <c:pt idx="715">
                  <c:v>1337</c:v>
                </c:pt>
                <c:pt idx="716">
                  <c:v>1337</c:v>
                </c:pt>
                <c:pt idx="717">
                  <c:v>1337</c:v>
                </c:pt>
                <c:pt idx="718">
                  <c:v>1337</c:v>
                </c:pt>
                <c:pt idx="719">
                  <c:v>1337</c:v>
                </c:pt>
                <c:pt idx="720">
                  <c:v>1334</c:v>
                </c:pt>
                <c:pt idx="721">
                  <c:v>1334</c:v>
                </c:pt>
                <c:pt idx="722">
                  <c:v>1334</c:v>
                </c:pt>
                <c:pt idx="723">
                  <c:v>1334</c:v>
                </c:pt>
                <c:pt idx="724">
                  <c:v>1334</c:v>
                </c:pt>
                <c:pt idx="725">
                  <c:v>1367</c:v>
                </c:pt>
                <c:pt idx="726">
                  <c:v>1367</c:v>
                </c:pt>
                <c:pt idx="727">
                  <c:v>1367</c:v>
                </c:pt>
                <c:pt idx="728">
                  <c:v>1367</c:v>
                </c:pt>
                <c:pt idx="729">
                  <c:v>1367</c:v>
                </c:pt>
                <c:pt idx="730">
                  <c:v>1370</c:v>
                </c:pt>
                <c:pt idx="731">
                  <c:v>1370</c:v>
                </c:pt>
                <c:pt idx="732">
                  <c:v>1370</c:v>
                </c:pt>
                <c:pt idx="733">
                  <c:v>1370</c:v>
                </c:pt>
                <c:pt idx="734">
                  <c:v>1370</c:v>
                </c:pt>
                <c:pt idx="735">
                  <c:v>1385</c:v>
                </c:pt>
                <c:pt idx="736">
                  <c:v>1385</c:v>
                </c:pt>
                <c:pt idx="737">
                  <c:v>1385</c:v>
                </c:pt>
                <c:pt idx="738">
                  <c:v>1385</c:v>
                </c:pt>
                <c:pt idx="739">
                  <c:v>1385</c:v>
                </c:pt>
                <c:pt idx="740">
                  <c:v>1375</c:v>
                </c:pt>
                <c:pt idx="741">
                  <c:v>1375</c:v>
                </c:pt>
                <c:pt idx="742">
                  <c:v>1375</c:v>
                </c:pt>
                <c:pt idx="743">
                  <c:v>1375</c:v>
                </c:pt>
                <c:pt idx="744">
                  <c:v>1375</c:v>
                </c:pt>
                <c:pt idx="745">
                  <c:v>1371</c:v>
                </c:pt>
                <c:pt idx="746">
                  <c:v>1371</c:v>
                </c:pt>
                <c:pt idx="747">
                  <c:v>1371</c:v>
                </c:pt>
                <c:pt idx="748">
                  <c:v>1371</c:v>
                </c:pt>
                <c:pt idx="749">
                  <c:v>1371</c:v>
                </c:pt>
                <c:pt idx="750">
                  <c:v>1385</c:v>
                </c:pt>
                <c:pt idx="751">
                  <c:v>1385</c:v>
                </c:pt>
                <c:pt idx="752">
                  <c:v>1385</c:v>
                </c:pt>
                <c:pt idx="753">
                  <c:v>1385</c:v>
                </c:pt>
                <c:pt idx="754">
                  <c:v>1385</c:v>
                </c:pt>
                <c:pt idx="755">
                  <c:v>1378</c:v>
                </c:pt>
                <c:pt idx="756">
                  <c:v>1378</c:v>
                </c:pt>
                <c:pt idx="757">
                  <c:v>1378</c:v>
                </c:pt>
                <c:pt idx="758">
                  <c:v>1378</c:v>
                </c:pt>
                <c:pt idx="759">
                  <c:v>1378</c:v>
                </c:pt>
                <c:pt idx="760">
                  <c:v>1359</c:v>
                </c:pt>
                <c:pt idx="761">
                  <c:v>1359</c:v>
                </c:pt>
                <c:pt idx="762">
                  <c:v>1359</c:v>
                </c:pt>
                <c:pt idx="763">
                  <c:v>1359</c:v>
                </c:pt>
                <c:pt idx="764">
                  <c:v>1359</c:v>
                </c:pt>
                <c:pt idx="765">
                  <c:v>1350</c:v>
                </c:pt>
                <c:pt idx="766">
                  <c:v>1350</c:v>
                </c:pt>
                <c:pt idx="767">
                  <c:v>1350</c:v>
                </c:pt>
                <c:pt idx="768">
                  <c:v>1350</c:v>
                </c:pt>
                <c:pt idx="769">
                  <c:v>1350</c:v>
                </c:pt>
                <c:pt idx="770">
                  <c:v>1366</c:v>
                </c:pt>
                <c:pt idx="771">
                  <c:v>1366</c:v>
                </c:pt>
                <c:pt idx="772">
                  <c:v>1366</c:v>
                </c:pt>
                <c:pt idx="773">
                  <c:v>1366</c:v>
                </c:pt>
                <c:pt idx="774">
                  <c:v>1366</c:v>
                </c:pt>
                <c:pt idx="775">
                  <c:v>1363</c:v>
                </c:pt>
                <c:pt idx="776">
                  <c:v>1363</c:v>
                </c:pt>
                <c:pt idx="777">
                  <c:v>1363</c:v>
                </c:pt>
                <c:pt idx="778">
                  <c:v>1363</c:v>
                </c:pt>
                <c:pt idx="779">
                  <c:v>1363</c:v>
                </c:pt>
                <c:pt idx="780">
                  <c:v>1360</c:v>
                </c:pt>
                <c:pt idx="781">
                  <c:v>1360</c:v>
                </c:pt>
                <c:pt idx="782">
                  <c:v>1360</c:v>
                </c:pt>
                <c:pt idx="783">
                  <c:v>1360</c:v>
                </c:pt>
                <c:pt idx="784">
                  <c:v>1360</c:v>
                </c:pt>
                <c:pt idx="785">
                  <c:v>1359</c:v>
                </c:pt>
                <c:pt idx="786">
                  <c:v>1359</c:v>
                </c:pt>
                <c:pt idx="787">
                  <c:v>1359</c:v>
                </c:pt>
                <c:pt idx="788">
                  <c:v>1359</c:v>
                </c:pt>
                <c:pt idx="789">
                  <c:v>1359</c:v>
                </c:pt>
                <c:pt idx="790">
                  <c:v>1342</c:v>
                </c:pt>
                <c:pt idx="791">
                  <c:v>1342</c:v>
                </c:pt>
                <c:pt idx="792">
                  <c:v>1342</c:v>
                </c:pt>
                <c:pt idx="793">
                  <c:v>1342</c:v>
                </c:pt>
                <c:pt idx="794">
                  <c:v>1342</c:v>
                </c:pt>
                <c:pt idx="795">
                  <c:v>1352</c:v>
                </c:pt>
                <c:pt idx="796">
                  <c:v>1352</c:v>
                </c:pt>
                <c:pt idx="797">
                  <c:v>1352</c:v>
                </c:pt>
                <c:pt idx="798">
                  <c:v>1352</c:v>
                </c:pt>
                <c:pt idx="799">
                  <c:v>1352</c:v>
                </c:pt>
                <c:pt idx="800">
                  <c:v>1376</c:v>
                </c:pt>
                <c:pt idx="801">
                  <c:v>1376</c:v>
                </c:pt>
                <c:pt idx="802">
                  <c:v>1376</c:v>
                </c:pt>
                <c:pt idx="803">
                  <c:v>1376</c:v>
                </c:pt>
                <c:pt idx="804">
                  <c:v>1376</c:v>
                </c:pt>
                <c:pt idx="805">
                  <c:v>1364</c:v>
                </c:pt>
                <c:pt idx="806">
                  <c:v>1364</c:v>
                </c:pt>
                <c:pt idx="807">
                  <c:v>1364</c:v>
                </c:pt>
                <c:pt idx="808">
                  <c:v>1364</c:v>
                </c:pt>
                <c:pt idx="809">
                  <c:v>1364</c:v>
                </c:pt>
                <c:pt idx="810">
                  <c:v>1382</c:v>
                </c:pt>
                <c:pt idx="811">
                  <c:v>1382</c:v>
                </c:pt>
                <c:pt idx="812">
                  <c:v>1382</c:v>
                </c:pt>
                <c:pt idx="813">
                  <c:v>1382</c:v>
                </c:pt>
                <c:pt idx="814">
                  <c:v>1382</c:v>
                </c:pt>
                <c:pt idx="815">
                  <c:v>1374</c:v>
                </c:pt>
                <c:pt idx="816">
                  <c:v>1374</c:v>
                </c:pt>
                <c:pt idx="817">
                  <c:v>1374</c:v>
                </c:pt>
                <c:pt idx="818">
                  <c:v>1374</c:v>
                </c:pt>
                <c:pt idx="819">
                  <c:v>1374</c:v>
                </c:pt>
                <c:pt idx="820">
                  <c:v>1392</c:v>
                </c:pt>
                <c:pt idx="821">
                  <c:v>1392</c:v>
                </c:pt>
                <c:pt idx="822">
                  <c:v>1392</c:v>
                </c:pt>
                <c:pt idx="823">
                  <c:v>1392</c:v>
                </c:pt>
                <c:pt idx="824">
                  <c:v>1392</c:v>
                </c:pt>
                <c:pt idx="825">
                  <c:v>1391</c:v>
                </c:pt>
                <c:pt idx="826">
                  <c:v>1391</c:v>
                </c:pt>
                <c:pt idx="827">
                  <c:v>1391</c:v>
                </c:pt>
                <c:pt idx="828">
                  <c:v>1391</c:v>
                </c:pt>
                <c:pt idx="829">
                  <c:v>1391</c:v>
                </c:pt>
                <c:pt idx="830">
                  <c:v>1400</c:v>
                </c:pt>
                <c:pt idx="831">
                  <c:v>1400</c:v>
                </c:pt>
                <c:pt idx="832">
                  <c:v>1400</c:v>
                </c:pt>
                <c:pt idx="833">
                  <c:v>1400</c:v>
                </c:pt>
                <c:pt idx="834">
                  <c:v>1400</c:v>
                </c:pt>
                <c:pt idx="835">
                  <c:v>1404</c:v>
                </c:pt>
                <c:pt idx="836">
                  <c:v>1404</c:v>
                </c:pt>
                <c:pt idx="837">
                  <c:v>1404</c:v>
                </c:pt>
                <c:pt idx="838">
                  <c:v>1404</c:v>
                </c:pt>
                <c:pt idx="839">
                  <c:v>1404</c:v>
                </c:pt>
                <c:pt idx="840">
                  <c:v>1404</c:v>
                </c:pt>
                <c:pt idx="841">
                  <c:v>1404</c:v>
                </c:pt>
                <c:pt idx="842">
                  <c:v>1404</c:v>
                </c:pt>
                <c:pt idx="843">
                  <c:v>1404</c:v>
                </c:pt>
                <c:pt idx="844">
                  <c:v>1404</c:v>
                </c:pt>
                <c:pt idx="845">
                  <c:v>1392</c:v>
                </c:pt>
                <c:pt idx="846">
                  <c:v>1392</c:v>
                </c:pt>
                <c:pt idx="847">
                  <c:v>1392</c:v>
                </c:pt>
                <c:pt idx="848">
                  <c:v>1392</c:v>
                </c:pt>
                <c:pt idx="849">
                  <c:v>1392</c:v>
                </c:pt>
                <c:pt idx="850">
                  <c:v>1407</c:v>
                </c:pt>
                <c:pt idx="851">
                  <c:v>1407</c:v>
                </c:pt>
                <c:pt idx="852">
                  <c:v>1407</c:v>
                </c:pt>
                <c:pt idx="853">
                  <c:v>1407</c:v>
                </c:pt>
                <c:pt idx="854">
                  <c:v>1407</c:v>
                </c:pt>
                <c:pt idx="855">
                  <c:v>1415</c:v>
                </c:pt>
                <c:pt idx="856">
                  <c:v>1415</c:v>
                </c:pt>
                <c:pt idx="857">
                  <c:v>1415</c:v>
                </c:pt>
                <c:pt idx="858">
                  <c:v>1415</c:v>
                </c:pt>
                <c:pt idx="859">
                  <c:v>1415</c:v>
                </c:pt>
                <c:pt idx="860">
                  <c:v>1421</c:v>
                </c:pt>
                <c:pt idx="861">
                  <c:v>1421</c:v>
                </c:pt>
                <c:pt idx="862">
                  <c:v>1421</c:v>
                </c:pt>
                <c:pt idx="863">
                  <c:v>1421</c:v>
                </c:pt>
                <c:pt idx="864">
                  <c:v>1421</c:v>
                </c:pt>
                <c:pt idx="865">
                  <c:v>1432</c:v>
                </c:pt>
                <c:pt idx="866">
                  <c:v>1432</c:v>
                </c:pt>
                <c:pt idx="867">
                  <c:v>1432</c:v>
                </c:pt>
                <c:pt idx="868">
                  <c:v>1432</c:v>
                </c:pt>
                <c:pt idx="869">
                  <c:v>1432</c:v>
                </c:pt>
                <c:pt idx="870">
                  <c:v>1393</c:v>
                </c:pt>
                <c:pt idx="871">
                  <c:v>1393</c:v>
                </c:pt>
                <c:pt idx="872">
                  <c:v>1393</c:v>
                </c:pt>
                <c:pt idx="873">
                  <c:v>1393</c:v>
                </c:pt>
                <c:pt idx="874">
                  <c:v>1393</c:v>
                </c:pt>
                <c:pt idx="875">
                  <c:v>1423</c:v>
                </c:pt>
                <c:pt idx="876">
                  <c:v>1423</c:v>
                </c:pt>
                <c:pt idx="877">
                  <c:v>1423</c:v>
                </c:pt>
                <c:pt idx="878">
                  <c:v>1423</c:v>
                </c:pt>
                <c:pt idx="879">
                  <c:v>1423</c:v>
                </c:pt>
                <c:pt idx="880">
                  <c:v>1448</c:v>
                </c:pt>
                <c:pt idx="881">
                  <c:v>1448</c:v>
                </c:pt>
                <c:pt idx="882">
                  <c:v>1448</c:v>
                </c:pt>
                <c:pt idx="883">
                  <c:v>1448</c:v>
                </c:pt>
                <c:pt idx="884">
                  <c:v>1448</c:v>
                </c:pt>
                <c:pt idx="885">
                  <c:v>1480</c:v>
                </c:pt>
                <c:pt idx="886">
                  <c:v>1480</c:v>
                </c:pt>
                <c:pt idx="887">
                  <c:v>1480</c:v>
                </c:pt>
                <c:pt idx="888">
                  <c:v>1480</c:v>
                </c:pt>
                <c:pt idx="889">
                  <c:v>1480</c:v>
                </c:pt>
                <c:pt idx="890">
                  <c:v>1499</c:v>
                </c:pt>
                <c:pt idx="891">
                  <c:v>1499</c:v>
                </c:pt>
                <c:pt idx="892">
                  <c:v>1499</c:v>
                </c:pt>
                <c:pt idx="893">
                  <c:v>1499</c:v>
                </c:pt>
                <c:pt idx="894">
                  <c:v>1499</c:v>
                </c:pt>
                <c:pt idx="895">
                  <c:v>1464</c:v>
                </c:pt>
                <c:pt idx="896">
                  <c:v>1464</c:v>
                </c:pt>
                <c:pt idx="897">
                  <c:v>1464</c:v>
                </c:pt>
                <c:pt idx="898">
                  <c:v>1464</c:v>
                </c:pt>
                <c:pt idx="899">
                  <c:v>1464</c:v>
                </c:pt>
                <c:pt idx="900">
                  <c:v>1454</c:v>
                </c:pt>
                <c:pt idx="901">
                  <c:v>1454</c:v>
                </c:pt>
                <c:pt idx="902">
                  <c:v>1454</c:v>
                </c:pt>
                <c:pt idx="903">
                  <c:v>1454</c:v>
                </c:pt>
                <c:pt idx="904">
                  <c:v>1454</c:v>
                </c:pt>
                <c:pt idx="905">
                  <c:v>1452</c:v>
                </c:pt>
                <c:pt idx="906">
                  <c:v>1452</c:v>
                </c:pt>
                <c:pt idx="907">
                  <c:v>1452</c:v>
                </c:pt>
                <c:pt idx="908">
                  <c:v>1452</c:v>
                </c:pt>
                <c:pt idx="909">
                  <c:v>1452</c:v>
                </c:pt>
                <c:pt idx="910">
                  <c:v>1461</c:v>
                </c:pt>
                <c:pt idx="911">
                  <c:v>1461</c:v>
                </c:pt>
                <c:pt idx="912">
                  <c:v>1461</c:v>
                </c:pt>
                <c:pt idx="913">
                  <c:v>1461</c:v>
                </c:pt>
                <c:pt idx="914">
                  <c:v>1461</c:v>
                </c:pt>
                <c:pt idx="915">
                  <c:v>1451</c:v>
                </c:pt>
                <c:pt idx="916">
                  <c:v>1451</c:v>
                </c:pt>
                <c:pt idx="917">
                  <c:v>1451</c:v>
                </c:pt>
                <c:pt idx="918">
                  <c:v>1451</c:v>
                </c:pt>
                <c:pt idx="919">
                  <c:v>1451</c:v>
                </c:pt>
                <c:pt idx="920">
                  <c:v>1411</c:v>
                </c:pt>
                <c:pt idx="921">
                  <c:v>1411</c:v>
                </c:pt>
                <c:pt idx="922">
                  <c:v>1411</c:v>
                </c:pt>
                <c:pt idx="923">
                  <c:v>1411</c:v>
                </c:pt>
                <c:pt idx="924">
                  <c:v>1411</c:v>
                </c:pt>
                <c:pt idx="925">
                  <c:v>1417</c:v>
                </c:pt>
                <c:pt idx="926">
                  <c:v>1417</c:v>
                </c:pt>
                <c:pt idx="927">
                  <c:v>1417</c:v>
                </c:pt>
                <c:pt idx="928">
                  <c:v>1417</c:v>
                </c:pt>
                <c:pt idx="929">
                  <c:v>1417</c:v>
                </c:pt>
                <c:pt idx="930">
                  <c:v>1424</c:v>
                </c:pt>
                <c:pt idx="931">
                  <c:v>1424</c:v>
                </c:pt>
                <c:pt idx="932">
                  <c:v>1424</c:v>
                </c:pt>
                <c:pt idx="933">
                  <c:v>1424</c:v>
                </c:pt>
                <c:pt idx="934">
                  <c:v>1424</c:v>
                </c:pt>
                <c:pt idx="935">
                  <c:v>1451</c:v>
                </c:pt>
                <c:pt idx="936">
                  <c:v>1451</c:v>
                </c:pt>
                <c:pt idx="937">
                  <c:v>1451</c:v>
                </c:pt>
                <c:pt idx="938">
                  <c:v>1451</c:v>
                </c:pt>
                <c:pt idx="939">
                  <c:v>1451</c:v>
                </c:pt>
                <c:pt idx="940">
                  <c:v>1448</c:v>
                </c:pt>
                <c:pt idx="941">
                  <c:v>1448</c:v>
                </c:pt>
                <c:pt idx="942">
                  <c:v>1448</c:v>
                </c:pt>
                <c:pt idx="943">
                  <c:v>1448</c:v>
                </c:pt>
                <c:pt idx="944">
                  <c:v>1448</c:v>
                </c:pt>
                <c:pt idx="945">
                  <c:v>1452</c:v>
                </c:pt>
                <c:pt idx="946">
                  <c:v>1452</c:v>
                </c:pt>
                <c:pt idx="947">
                  <c:v>1452</c:v>
                </c:pt>
                <c:pt idx="948">
                  <c:v>1452</c:v>
                </c:pt>
                <c:pt idx="949">
                  <c:v>1452</c:v>
                </c:pt>
                <c:pt idx="950">
                  <c:v>1462</c:v>
                </c:pt>
                <c:pt idx="951">
                  <c:v>1462</c:v>
                </c:pt>
                <c:pt idx="952">
                  <c:v>1462</c:v>
                </c:pt>
                <c:pt idx="953">
                  <c:v>1462</c:v>
                </c:pt>
                <c:pt idx="954">
                  <c:v>1462</c:v>
                </c:pt>
                <c:pt idx="955">
                  <c:v>1471</c:v>
                </c:pt>
                <c:pt idx="956">
                  <c:v>1471</c:v>
                </c:pt>
                <c:pt idx="957">
                  <c:v>1471</c:v>
                </c:pt>
                <c:pt idx="958">
                  <c:v>1471</c:v>
                </c:pt>
                <c:pt idx="959">
                  <c:v>1471</c:v>
                </c:pt>
                <c:pt idx="960">
                  <c:v>1476</c:v>
                </c:pt>
                <c:pt idx="961">
                  <c:v>1476</c:v>
                </c:pt>
                <c:pt idx="962">
                  <c:v>1476</c:v>
                </c:pt>
                <c:pt idx="963">
                  <c:v>1476</c:v>
                </c:pt>
                <c:pt idx="964">
                  <c:v>1476</c:v>
                </c:pt>
                <c:pt idx="965">
                  <c:v>1476</c:v>
                </c:pt>
                <c:pt idx="966">
                  <c:v>1476</c:v>
                </c:pt>
                <c:pt idx="967">
                  <c:v>1476</c:v>
                </c:pt>
                <c:pt idx="968">
                  <c:v>1476</c:v>
                </c:pt>
                <c:pt idx="969">
                  <c:v>1476</c:v>
                </c:pt>
                <c:pt idx="970">
                  <c:v>1490</c:v>
                </c:pt>
                <c:pt idx="971">
                  <c:v>1490</c:v>
                </c:pt>
                <c:pt idx="972">
                  <c:v>1490</c:v>
                </c:pt>
                <c:pt idx="973">
                  <c:v>1490</c:v>
                </c:pt>
                <c:pt idx="974">
                  <c:v>1490</c:v>
                </c:pt>
                <c:pt idx="975">
                  <c:v>1469</c:v>
                </c:pt>
                <c:pt idx="976">
                  <c:v>1469</c:v>
                </c:pt>
                <c:pt idx="977">
                  <c:v>1469</c:v>
                </c:pt>
                <c:pt idx="978">
                  <c:v>1469</c:v>
                </c:pt>
                <c:pt idx="979">
                  <c:v>1469</c:v>
                </c:pt>
                <c:pt idx="980">
                  <c:v>1441</c:v>
                </c:pt>
                <c:pt idx="981">
                  <c:v>1441</c:v>
                </c:pt>
                <c:pt idx="982">
                  <c:v>1441</c:v>
                </c:pt>
                <c:pt idx="983">
                  <c:v>1441</c:v>
                </c:pt>
                <c:pt idx="984">
                  <c:v>1441</c:v>
                </c:pt>
                <c:pt idx="985">
                  <c:v>1442</c:v>
                </c:pt>
                <c:pt idx="986">
                  <c:v>1442</c:v>
                </c:pt>
                <c:pt idx="987">
                  <c:v>1442</c:v>
                </c:pt>
                <c:pt idx="988">
                  <c:v>1442</c:v>
                </c:pt>
                <c:pt idx="989">
                  <c:v>1442</c:v>
                </c:pt>
                <c:pt idx="990">
                  <c:v>1443</c:v>
                </c:pt>
                <c:pt idx="991">
                  <c:v>1443</c:v>
                </c:pt>
                <c:pt idx="992">
                  <c:v>1443</c:v>
                </c:pt>
                <c:pt idx="993">
                  <c:v>1443</c:v>
                </c:pt>
                <c:pt idx="994">
                  <c:v>1443</c:v>
                </c:pt>
                <c:pt idx="995">
                  <c:v>1460</c:v>
                </c:pt>
                <c:pt idx="996">
                  <c:v>1460</c:v>
                </c:pt>
                <c:pt idx="997">
                  <c:v>1460</c:v>
                </c:pt>
                <c:pt idx="998">
                  <c:v>1460</c:v>
                </c:pt>
                <c:pt idx="999">
                  <c:v>1460</c:v>
                </c:pt>
                <c:pt idx="1000">
                  <c:v>1470</c:v>
                </c:pt>
                <c:pt idx="1001">
                  <c:v>1470</c:v>
                </c:pt>
                <c:pt idx="1002">
                  <c:v>1470</c:v>
                </c:pt>
                <c:pt idx="1003">
                  <c:v>1470</c:v>
                </c:pt>
                <c:pt idx="1004">
                  <c:v>1470</c:v>
                </c:pt>
                <c:pt idx="1005">
                  <c:v>1482</c:v>
                </c:pt>
                <c:pt idx="1006">
                  <c:v>1482</c:v>
                </c:pt>
                <c:pt idx="1007">
                  <c:v>1482</c:v>
                </c:pt>
                <c:pt idx="1008">
                  <c:v>1482</c:v>
                </c:pt>
                <c:pt idx="1009">
                  <c:v>1482</c:v>
                </c:pt>
                <c:pt idx="1010">
                  <c:v>1460</c:v>
                </c:pt>
                <c:pt idx="1011">
                  <c:v>1460</c:v>
                </c:pt>
                <c:pt idx="1012">
                  <c:v>1460</c:v>
                </c:pt>
                <c:pt idx="1013">
                  <c:v>1460</c:v>
                </c:pt>
                <c:pt idx="1014">
                  <c:v>1460</c:v>
                </c:pt>
                <c:pt idx="1015">
                  <c:v>1417</c:v>
                </c:pt>
                <c:pt idx="1016">
                  <c:v>1417</c:v>
                </c:pt>
                <c:pt idx="1017">
                  <c:v>1417</c:v>
                </c:pt>
                <c:pt idx="1018">
                  <c:v>1417</c:v>
                </c:pt>
                <c:pt idx="1019">
                  <c:v>1417</c:v>
                </c:pt>
                <c:pt idx="1020">
                  <c:v>1440</c:v>
                </c:pt>
                <c:pt idx="1021">
                  <c:v>1440</c:v>
                </c:pt>
                <c:pt idx="1022">
                  <c:v>1440</c:v>
                </c:pt>
                <c:pt idx="1023">
                  <c:v>1440</c:v>
                </c:pt>
                <c:pt idx="1024">
                  <c:v>1440</c:v>
                </c:pt>
                <c:pt idx="1025">
                  <c:v>1437</c:v>
                </c:pt>
                <c:pt idx="1026">
                  <c:v>1437</c:v>
                </c:pt>
                <c:pt idx="1027">
                  <c:v>1437</c:v>
                </c:pt>
                <c:pt idx="1028">
                  <c:v>1437</c:v>
                </c:pt>
                <c:pt idx="1029">
                  <c:v>1437</c:v>
                </c:pt>
                <c:pt idx="1030">
                  <c:v>1434</c:v>
                </c:pt>
                <c:pt idx="1031">
                  <c:v>1434</c:v>
                </c:pt>
                <c:pt idx="1032">
                  <c:v>1434</c:v>
                </c:pt>
                <c:pt idx="1033">
                  <c:v>1434</c:v>
                </c:pt>
                <c:pt idx="1034">
                  <c:v>1434</c:v>
                </c:pt>
                <c:pt idx="1035">
                  <c:v>1445</c:v>
                </c:pt>
                <c:pt idx="1036">
                  <c:v>1445</c:v>
                </c:pt>
                <c:pt idx="1037">
                  <c:v>1445</c:v>
                </c:pt>
                <c:pt idx="1038">
                  <c:v>1445</c:v>
                </c:pt>
                <c:pt idx="1039">
                  <c:v>1445</c:v>
                </c:pt>
                <c:pt idx="1040">
                  <c:v>1466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1452</c:v>
                </c:pt>
                <c:pt idx="1046">
                  <c:v>1452</c:v>
                </c:pt>
                <c:pt idx="1047">
                  <c:v>1452</c:v>
                </c:pt>
                <c:pt idx="1048">
                  <c:v>1452</c:v>
                </c:pt>
                <c:pt idx="1049">
                  <c:v>1452</c:v>
                </c:pt>
                <c:pt idx="1050">
                  <c:v>1459</c:v>
                </c:pt>
                <c:pt idx="1051">
                  <c:v>1459</c:v>
                </c:pt>
                <c:pt idx="1052">
                  <c:v>1459</c:v>
                </c:pt>
                <c:pt idx="1053">
                  <c:v>1459</c:v>
                </c:pt>
                <c:pt idx="1054">
                  <c:v>1459</c:v>
                </c:pt>
                <c:pt idx="1055">
                  <c:v>1490</c:v>
                </c:pt>
                <c:pt idx="1056">
                  <c:v>1490</c:v>
                </c:pt>
                <c:pt idx="1057">
                  <c:v>1490</c:v>
                </c:pt>
                <c:pt idx="1058">
                  <c:v>1490</c:v>
                </c:pt>
                <c:pt idx="1059">
                  <c:v>1490</c:v>
                </c:pt>
                <c:pt idx="1060">
                  <c:v>1497</c:v>
                </c:pt>
                <c:pt idx="1061">
                  <c:v>1497</c:v>
                </c:pt>
                <c:pt idx="1062">
                  <c:v>1497</c:v>
                </c:pt>
                <c:pt idx="1063">
                  <c:v>1497</c:v>
                </c:pt>
                <c:pt idx="1064">
                  <c:v>1497</c:v>
                </c:pt>
                <c:pt idx="1065">
                  <c:v>1474</c:v>
                </c:pt>
                <c:pt idx="1066">
                  <c:v>1474</c:v>
                </c:pt>
                <c:pt idx="1067">
                  <c:v>1474</c:v>
                </c:pt>
                <c:pt idx="1068">
                  <c:v>1474</c:v>
                </c:pt>
                <c:pt idx="1069">
                  <c:v>1474</c:v>
                </c:pt>
                <c:pt idx="1070">
                  <c:v>1481</c:v>
                </c:pt>
                <c:pt idx="1071">
                  <c:v>1481</c:v>
                </c:pt>
                <c:pt idx="1072">
                  <c:v>1481</c:v>
                </c:pt>
                <c:pt idx="1073">
                  <c:v>1481</c:v>
                </c:pt>
                <c:pt idx="1074">
                  <c:v>1481</c:v>
                </c:pt>
                <c:pt idx="1075">
                  <c:v>1496</c:v>
                </c:pt>
                <c:pt idx="1076">
                  <c:v>1496</c:v>
                </c:pt>
                <c:pt idx="1077">
                  <c:v>1496</c:v>
                </c:pt>
                <c:pt idx="1078">
                  <c:v>1496</c:v>
                </c:pt>
                <c:pt idx="1079">
                  <c:v>1496</c:v>
                </c:pt>
                <c:pt idx="1080">
                  <c:v>1509</c:v>
                </c:pt>
                <c:pt idx="1081">
                  <c:v>1509</c:v>
                </c:pt>
                <c:pt idx="1082">
                  <c:v>1509</c:v>
                </c:pt>
                <c:pt idx="1083">
                  <c:v>1509</c:v>
                </c:pt>
                <c:pt idx="1084">
                  <c:v>1509</c:v>
                </c:pt>
                <c:pt idx="1085">
                  <c:v>1504</c:v>
                </c:pt>
                <c:pt idx="1086">
                  <c:v>1504</c:v>
                </c:pt>
                <c:pt idx="1087">
                  <c:v>1504</c:v>
                </c:pt>
                <c:pt idx="1088">
                  <c:v>1504</c:v>
                </c:pt>
                <c:pt idx="1089">
                  <c:v>1504</c:v>
                </c:pt>
                <c:pt idx="1090">
                  <c:v>1494</c:v>
                </c:pt>
                <c:pt idx="1091">
                  <c:v>1494</c:v>
                </c:pt>
                <c:pt idx="1092">
                  <c:v>1494</c:v>
                </c:pt>
                <c:pt idx="1093">
                  <c:v>1494</c:v>
                </c:pt>
                <c:pt idx="1094">
                  <c:v>1494</c:v>
                </c:pt>
                <c:pt idx="1095">
                  <c:v>1515</c:v>
                </c:pt>
                <c:pt idx="1096">
                  <c:v>1515</c:v>
                </c:pt>
                <c:pt idx="1097">
                  <c:v>1515</c:v>
                </c:pt>
                <c:pt idx="1098">
                  <c:v>1515</c:v>
                </c:pt>
                <c:pt idx="1099">
                  <c:v>1515</c:v>
                </c:pt>
                <c:pt idx="1100">
                  <c:v>1517</c:v>
                </c:pt>
                <c:pt idx="1101">
                  <c:v>1517</c:v>
                </c:pt>
                <c:pt idx="1102">
                  <c:v>1517</c:v>
                </c:pt>
                <c:pt idx="1103">
                  <c:v>1517</c:v>
                </c:pt>
                <c:pt idx="1104">
                  <c:v>1517</c:v>
                </c:pt>
                <c:pt idx="1105">
                  <c:v>1548</c:v>
                </c:pt>
                <c:pt idx="1106">
                  <c:v>1548</c:v>
                </c:pt>
                <c:pt idx="1107">
                  <c:v>1548</c:v>
                </c:pt>
                <c:pt idx="1108">
                  <c:v>1548</c:v>
                </c:pt>
                <c:pt idx="1109">
                  <c:v>1548</c:v>
                </c:pt>
                <c:pt idx="1110">
                  <c:v>1555</c:v>
                </c:pt>
                <c:pt idx="1111">
                  <c:v>1555</c:v>
                </c:pt>
                <c:pt idx="1112">
                  <c:v>1555</c:v>
                </c:pt>
                <c:pt idx="1113">
                  <c:v>1555</c:v>
                </c:pt>
                <c:pt idx="1114">
                  <c:v>1555</c:v>
                </c:pt>
                <c:pt idx="1115">
                  <c:v>1541</c:v>
                </c:pt>
                <c:pt idx="1116">
                  <c:v>1541</c:v>
                </c:pt>
                <c:pt idx="1117">
                  <c:v>1541</c:v>
                </c:pt>
                <c:pt idx="1118">
                  <c:v>1541</c:v>
                </c:pt>
                <c:pt idx="1119">
                  <c:v>1541</c:v>
                </c:pt>
                <c:pt idx="1120">
                  <c:v>1513</c:v>
                </c:pt>
                <c:pt idx="1121">
                  <c:v>1513</c:v>
                </c:pt>
                <c:pt idx="1122">
                  <c:v>1513</c:v>
                </c:pt>
                <c:pt idx="1123">
                  <c:v>1513</c:v>
                </c:pt>
                <c:pt idx="1124">
                  <c:v>1513</c:v>
                </c:pt>
                <c:pt idx="1125">
                  <c:v>1522</c:v>
                </c:pt>
                <c:pt idx="1126">
                  <c:v>1522</c:v>
                </c:pt>
                <c:pt idx="1127">
                  <c:v>1522</c:v>
                </c:pt>
                <c:pt idx="1128">
                  <c:v>1522</c:v>
                </c:pt>
                <c:pt idx="1129">
                  <c:v>1522</c:v>
                </c:pt>
                <c:pt idx="1130">
                  <c:v>1531</c:v>
                </c:pt>
                <c:pt idx="1131">
                  <c:v>1531</c:v>
                </c:pt>
                <c:pt idx="1132">
                  <c:v>1531</c:v>
                </c:pt>
                <c:pt idx="1133">
                  <c:v>1531</c:v>
                </c:pt>
                <c:pt idx="1134">
                  <c:v>1531</c:v>
                </c:pt>
                <c:pt idx="1135">
                  <c:v>1544</c:v>
                </c:pt>
                <c:pt idx="1136">
                  <c:v>1544</c:v>
                </c:pt>
                <c:pt idx="1137">
                  <c:v>1544</c:v>
                </c:pt>
                <c:pt idx="1138">
                  <c:v>1544</c:v>
                </c:pt>
                <c:pt idx="1139">
                  <c:v>1544</c:v>
                </c:pt>
                <c:pt idx="1140">
                  <c:v>1538</c:v>
                </c:pt>
                <c:pt idx="1141">
                  <c:v>1538</c:v>
                </c:pt>
                <c:pt idx="1142">
                  <c:v>1538</c:v>
                </c:pt>
                <c:pt idx="1143">
                  <c:v>1538</c:v>
                </c:pt>
                <c:pt idx="1144">
                  <c:v>1538</c:v>
                </c:pt>
                <c:pt idx="1145">
                  <c:v>1557</c:v>
                </c:pt>
                <c:pt idx="1146">
                  <c:v>1557</c:v>
                </c:pt>
                <c:pt idx="1147">
                  <c:v>1557</c:v>
                </c:pt>
                <c:pt idx="1148">
                  <c:v>1557</c:v>
                </c:pt>
                <c:pt idx="1149">
                  <c:v>1557</c:v>
                </c:pt>
                <c:pt idx="1150">
                  <c:v>1561</c:v>
                </c:pt>
                <c:pt idx="1151">
                  <c:v>1561</c:v>
                </c:pt>
                <c:pt idx="1152">
                  <c:v>1561</c:v>
                </c:pt>
                <c:pt idx="1153">
                  <c:v>1561</c:v>
                </c:pt>
                <c:pt idx="1154">
                  <c:v>1561</c:v>
                </c:pt>
                <c:pt idx="1155">
                  <c:v>1569</c:v>
                </c:pt>
                <c:pt idx="1156">
                  <c:v>1569</c:v>
                </c:pt>
                <c:pt idx="1157">
                  <c:v>1569</c:v>
                </c:pt>
                <c:pt idx="1158">
                  <c:v>1569</c:v>
                </c:pt>
                <c:pt idx="1159">
                  <c:v>1569</c:v>
                </c:pt>
                <c:pt idx="1160">
                  <c:v>1575</c:v>
                </c:pt>
                <c:pt idx="1161">
                  <c:v>1575</c:v>
                </c:pt>
                <c:pt idx="1162">
                  <c:v>1575</c:v>
                </c:pt>
                <c:pt idx="1163">
                  <c:v>1575</c:v>
                </c:pt>
                <c:pt idx="1164">
                  <c:v>1575</c:v>
                </c:pt>
                <c:pt idx="1165">
                  <c:v>1590</c:v>
                </c:pt>
                <c:pt idx="1166">
                  <c:v>1590</c:v>
                </c:pt>
                <c:pt idx="1167">
                  <c:v>1590</c:v>
                </c:pt>
                <c:pt idx="1168">
                  <c:v>1590</c:v>
                </c:pt>
                <c:pt idx="1169">
                  <c:v>1590</c:v>
                </c:pt>
                <c:pt idx="1170">
                  <c:v>1565</c:v>
                </c:pt>
                <c:pt idx="1171">
                  <c:v>1565</c:v>
                </c:pt>
                <c:pt idx="1172">
                  <c:v>1565</c:v>
                </c:pt>
                <c:pt idx="1173">
                  <c:v>1565</c:v>
                </c:pt>
                <c:pt idx="1174">
                  <c:v>1565</c:v>
                </c:pt>
                <c:pt idx="1175">
                  <c:v>1586</c:v>
                </c:pt>
                <c:pt idx="1176">
                  <c:v>1586</c:v>
                </c:pt>
                <c:pt idx="1177">
                  <c:v>1586</c:v>
                </c:pt>
                <c:pt idx="1178">
                  <c:v>1586</c:v>
                </c:pt>
                <c:pt idx="1179">
                  <c:v>1586</c:v>
                </c:pt>
                <c:pt idx="1180">
                  <c:v>1617</c:v>
                </c:pt>
                <c:pt idx="1181">
                  <c:v>1617</c:v>
                </c:pt>
                <c:pt idx="1182">
                  <c:v>1617</c:v>
                </c:pt>
                <c:pt idx="1183">
                  <c:v>1617</c:v>
                </c:pt>
                <c:pt idx="1184">
                  <c:v>1617</c:v>
                </c:pt>
                <c:pt idx="1185">
                  <c:v>1633</c:v>
                </c:pt>
                <c:pt idx="1186">
                  <c:v>1633</c:v>
                </c:pt>
                <c:pt idx="1187">
                  <c:v>1633</c:v>
                </c:pt>
                <c:pt idx="1188">
                  <c:v>1633</c:v>
                </c:pt>
                <c:pt idx="1189">
                  <c:v>1633</c:v>
                </c:pt>
                <c:pt idx="1190">
                  <c:v>1667</c:v>
                </c:pt>
                <c:pt idx="1191">
                  <c:v>1667</c:v>
                </c:pt>
                <c:pt idx="1192">
                  <c:v>1667</c:v>
                </c:pt>
                <c:pt idx="1193">
                  <c:v>1667</c:v>
                </c:pt>
                <c:pt idx="1194">
                  <c:v>1667</c:v>
                </c:pt>
                <c:pt idx="1195">
                  <c:v>1665</c:v>
                </c:pt>
                <c:pt idx="1196">
                  <c:v>1665</c:v>
                </c:pt>
                <c:pt idx="1197">
                  <c:v>1665</c:v>
                </c:pt>
                <c:pt idx="1198">
                  <c:v>1665</c:v>
                </c:pt>
                <c:pt idx="1199">
                  <c:v>1665</c:v>
                </c:pt>
                <c:pt idx="1200">
                  <c:v>1659</c:v>
                </c:pt>
                <c:pt idx="1201">
                  <c:v>1659</c:v>
                </c:pt>
                <c:pt idx="1202">
                  <c:v>1659</c:v>
                </c:pt>
                <c:pt idx="1203">
                  <c:v>1659</c:v>
                </c:pt>
                <c:pt idx="1204">
                  <c:v>1659</c:v>
                </c:pt>
                <c:pt idx="1205">
                  <c:v>1648</c:v>
                </c:pt>
                <c:pt idx="1206">
                  <c:v>1648</c:v>
                </c:pt>
                <c:pt idx="1207">
                  <c:v>1648</c:v>
                </c:pt>
                <c:pt idx="1208">
                  <c:v>1648</c:v>
                </c:pt>
                <c:pt idx="1209">
                  <c:v>1648</c:v>
                </c:pt>
                <c:pt idx="1210">
                  <c:v>1673</c:v>
                </c:pt>
                <c:pt idx="1211">
                  <c:v>1673</c:v>
                </c:pt>
                <c:pt idx="1212">
                  <c:v>1673</c:v>
                </c:pt>
                <c:pt idx="1213">
                  <c:v>1673</c:v>
                </c:pt>
                <c:pt idx="1214">
                  <c:v>1673</c:v>
                </c:pt>
                <c:pt idx="1215">
                  <c:v>1649</c:v>
                </c:pt>
                <c:pt idx="1216">
                  <c:v>1649</c:v>
                </c:pt>
                <c:pt idx="1217">
                  <c:v>1649</c:v>
                </c:pt>
                <c:pt idx="1218">
                  <c:v>1649</c:v>
                </c:pt>
                <c:pt idx="1219">
                  <c:v>1649</c:v>
                </c:pt>
                <c:pt idx="1220">
                  <c:v>1642</c:v>
                </c:pt>
                <c:pt idx="1221">
                  <c:v>1642</c:v>
                </c:pt>
                <c:pt idx="1222">
                  <c:v>1642</c:v>
                </c:pt>
                <c:pt idx="1223">
                  <c:v>1642</c:v>
                </c:pt>
                <c:pt idx="1224">
                  <c:v>1642</c:v>
                </c:pt>
                <c:pt idx="1225">
                  <c:v>1645</c:v>
                </c:pt>
                <c:pt idx="1226">
                  <c:v>1645</c:v>
                </c:pt>
                <c:pt idx="1227">
                  <c:v>1645</c:v>
                </c:pt>
                <c:pt idx="1228">
                  <c:v>1645</c:v>
                </c:pt>
                <c:pt idx="1229">
                  <c:v>1645</c:v>
                </c:pt>
                <c:pt idx="1230">
                  <c:v>1657</c:v>
                </c:pt>
                <c:pt idx="1231">
                  <c:v>1657</c:v>
                </c:pt>
                <c:pt idx="1232">
                  <c:v>1657</c:v>
                </c:pt>
                <c:pt idx="1233">
                  <c:v>1657</c:v>
                </c:pt>
                <c:pt idx="1234">
                  <c:v>1657</c:v>
                </c:pt>
                <c:pt idx="1235">
                  <c:v>1675</c:v>
                </c:pt>
                <c:pt idx="1236">
                  <c:v>1675</c:v>
                </c:pt>
                <c:pt idx="1237">
                  <c:v>1675</c:v>
                </c:pt>
                <c:pt idx="1238">
                  <c:v>1675</c:v>
                </c:pt>
                <c:pt idx="1239">
                  <c:v>1675</c:v>
                </c:pt>
                <c:pt idx="1240">
                  <c:v>1677</c:v>
                </c:pt>
                <c:pt idx="1241">
                  <c:v>1677</c:v>
                </c:pt>
                <c:pt idx="1242">
                  <c:v>1677</c:v>
                </c:pt>
                <c:pt idx="1243">
                  <c:v>1677</c:v>
                </c:pt>
                <c:pt idx="1244">
                  <c:v>1677</c:v>
                </c:pt>
                <c:pt idx="1245">
                  <c:v>1677</c:v>
                </c:pt>
                <c:pt idx="1246">
                  <c:v>1677</c:v>
                </c:pt>
                <c:pt idx="1247">
                  <c:v>1677</c:v>
                </c:pt>
                <c:pt idx="1248">
                  <c:v>1677</c:v>
                </c:pt>
                <c:pt idx="1249">
                  <c:v>1677</c:v>
                </c:pt>
                <c:pt idx="1250">
                  <c:v>1714</c:v>
                </c:pt>
                <c:pt idx="1251">
                  <c:v>1714</c:v>
                </c:pt>
                <c:pt idx="1252">
                  <c:v>1714</c:v>
                </c:pt>
                <c:pt idx="1253">
                  <c:v>1714</c:v>
                </c:pt>
                <c:pt idx="1254">
                  <c:v>1714</c:v>
                </c:pt>
                <c:pt idx="1255">
                  <c:v>1708</c:v>
                </c:pt>
                <c:pt idx="1256">
                  <c:v>1708</c:v>
                </c:pt>
                <c:pt idx="1257">
                  <c:v>1708</c:v>
                </c:pt>
                <c:pt idx="1258">
                  <c:v>1708</c:v>
                </c:pt>
                <c:pt idx="1259">
                  <c:v>1708</c:v>
                </c:pt>
                <c:pt idx="1260">
                  <c:v>1692</c:v>
                </c:pt>
                <c:pt idx="1261">
                  <c:v>1692</c:v>
                </c:pt>
                <c:pt idx="1262">
                  <c:v>1692</c:v>
                </c:pt>
                <c:pt idx="1263">
                  <c:v>1692</c:v>
                </c:pt>
                <c:pt idx="1264">
                  <c:v>1692</c:v>
                </c:pt>
                <c:pt idx="1265">
                  <c:v>1726</c:v>
                </c:pt>
                <c:pt idx="1266">
                  <c:v>1726</c:v>
                </c:pt>
                <c:pt idx="1267">
                  <c:v>1726</c:v>
                </c:pt>
                <c:pt idx="1268">
                  <c:v>1726</c:v>
                </c:pt>
                <c:pt idx="1269">
                  <c:v>1726</c:v>
                </c:pt>
                <c:pt idx="1270">
                  <c:v>1717</c:v>
                </c:pt>
                <c:pt idx="1271">
                  <c:v>1717</c:v>
                </c:pt>
                <c:pt idx="1272">
                  <c:v>1717</c:v>
                </c:pt>
                <c:pt idx="1273">
                  <c:v>1717</c:v>
                </c:pt>
                <c:pt idx="1274">
                  <c:v>1717</c:v>
                </c:pt>
                <c:pt idx="1275">
                  <c:v>1674</c:v>
                </c:pt>
                <c:pt idx="1276">
                  <c:v>1674</c:v>
                </c:pt>
                <c:pt idx="1277">
                  <c:v>1674</c:v>
                </c:pt>
                <c:pt idx="1278">
                  <c:v>1674</c:v>
                </c:pt>
                <c:pt idx="1279">
                  <c:v>1674</c:v>
                </c:pt>
                <c:pt idx="1280">
                  <c:v>1674</c:v>
                </c:pt>
                <c:pt idx="1281">
                  <c:v>1674</c:v>
                </c:pt>
                <c:pt idx="1282">
                  <c:v>1674</c:v>
                </c:pt>
                <c:pt idx="1283">
                  <c:v>1674</c:v>
                </c:pt>
                <c:pt idx="1284">
                  <c:v>1674</c:v>
                </c:pt>
                <c:pt idx="1285">
                  <c:v>1676</c:v>
                </c:pt>
                <c:pt idx="1286">
                  <c:v>1676</c:v>
                </c:pt>
                <c:pt idx="1287">
                  <c:v>1676</c:v>
                </c:pt>
                <c:pt idx="1288">
                  <c:v>1676</c:v>
                </c:pt>
                <c:pt idx="1289">
                  <c:v>1676</c:v>
                </c:pt>
                <c:pt idx="1290">
                  <c:v>1670</c:v>
                </c:pt>
                <c:pt idx="1291">
                  <c:v>1670</c:v>
                </c:pt>
                <c:pt idx="1292">
                  <c:v>1670</c:v>
                </c:pt>
                <c:pt idx="1293">
                  <c:v>1670</c:v>
                </c:pt>
                <c:pt idx="1294">
                  <c:v>1670</c:v>
                </c:pt>
                <c:pt idx="1295">
                  <c:v>1714</c:v>
                </c:pt>
                <c:pt idx="1296">
                  <c:v>1714</c:v>
                </c:pt>
                <c:pt idx="1297">
                  <c:v>1714</c:v>
                </c:pt>
                <c:pt idx="1298">
                  <c:v>1714</c:v>
                </c:pt>
                <c:pt idx="1299">
                  <c:v>1714</c:v>
                </c:pt>
                <c:pt idx="1300">
                  <c:v>1739</c:v>
                </c:pt>
                <c:pt idx="1301">
                  <c:v>1739</c:v>
                </c:pt>
                <c:pt idx="1302">
                  <c:v>1739</c:v>
                </c:pt>
                <c:pt idx="1303">
                  <c:v>1739</c:v>
                </c:pt>
                <c:pt idx="1304">
                  <c:v>1739</c:v>
                </c:pt>
                <c:pt idx="1305">
                  <c:v>1720</c:v>
                </c:pt>
                <c:pt idx="1306">
                  <c:v>1720</c:v>
                </c:pt>
                <c:pt idx="1307">
                  <c:v>1720</c:v>
                </c:pt>
                <c:pt idx="1308">
                  <c:v>1720</c:v>
                </c:pt>
                <c:pt idx="1309">
                  <c:v>1720</c:v>
                </c:pt>
                <c:pt idx="1310">
                  <c:v>1725</c:v>
                </c:pt>
                <c:pt idx="1311">
                  <c:v>1725</c:v>
                </c:pt>
                <c:pt idx="1312">
                  <c:v>1725</c:v>
                </c:pt>
                <c:pt idx="1313">
                  <c:v>1725</c:v>
                </c:pt>
                <c:pt idx="1314">
                  <c:v>1725</c:v>
                </c:pt>
                <c:pt idx="1315">
                  <c:v>1729</c:v>
                </c:pt>
                <c:pt idx="1316">
                  <c:v>1729</c:v>
                </c:pt>
                <c:pt idx="1317">
                  <c:v>1729</c:v>
                </c:pt>
                <c:pt idx="1318">
                  <c:v>1729</c:v>
                </c:pt>
                <c:pt idx="1319">
                  <c:v>1729</c:v>
                </c:pt>
                <c:pt idx="1320">
                  <c:v>1715</c:v>
                </c:pt>
                <c:pt idx="1321">
                  <c:v>1715</c:v>
                </c:pt>
                <c:pt idx="1322">
                  <c:v>1715</c:v>
                </c:pt>
                <c:pt idx="1323">
                  <c:v>1715</c:v>
                </c:pt>
                <c:pt idx="1324">
                  <c:v>1715</c:v>
                </c:pt>
                <c:pt idx="1325">
                  <c:v>1727</c:v>
                </c:pt>
                <c:pt idx="1326">
                  <c:v>1727</c:v>
                </c:pt>
                <c:pt idx="1327">
                  <c:v>1727</c:v>
                </c:pt>
                <c:pt idx="1328">
                  <c:v>1727</c:v>
                </c:pt>
                <c:pt idx="1329">
                  <c:v>1727</c:v>
                </c:pt>
                <c:pt idx="1330">
                  <c:v>1749</c:v>
                </c:pt>
                <c:pt idx="1331">
                  <c:v>1749</c:v>
                </c:pt>
                <c:pt idx="1332">
                  <c:v>1749</c:v>
                </c:pt>
                <c:pt idx="1333">
                  <c:v>1749</c:v>
                </c:pt>
                <c:pt idx="1334">
                  <c:v>1749</c:v>
                </c:pt>
                <c:pt idx="1335">
                  <c:v>1783</c:v>
                </c:pt>
                <c:pt idx="1336">
                  <c:v>1783</c:v>
                </c:pt>
                <c:pt idx="1337">
                  <c:v>1783</c:v>
                </c:pt>
                <c:pt idx="1338">
                  <c:v>1783</c:v>
                </c:pt>
                <c:pt idx="1339">
                  <c:v>1783</c:v>
                </c:pt>
                <c:pt idx="1340">
                  <c:v>1760</c:v>
                </c:pt>
                <c:pt idx="1341">
                  <c:v>1760</c:v>
                </c:pt>
                <c:pt idx="1342">
                  <c:v>1760</c:v>
                </c:pt>
                <c:pt idx="1343">
                  <c:v>1760</c:v>
                </c:pt>
                <c:pt idx="1344">
                  <c:v>1760</c:v>
                </c:pt>
                <c:pt idx="1345">
                  <c:v>1721</c:v>
                </c:pt>
                <c:pt idx="1346">
                  <c:v>1721</c:v>
                </c:pt>
                <c:pt idx="1347">
                  <c:v>1721</c:v>
                </c:pt>
                <c:pt idx="1348">
                  <c:v>1721</c:v>
                </c:pt>
                <c:pt idx="1349">
                  <c:v>1721</c:v>
                </c:pt>
                <c:pt idx="1350">
                  <c:v>1709</c:v>
                </c:pt>
                <c:pt idx="1351">
                  <c:v>1709</c:v>
                </c:pt>
                <c:pt idx="1352">
                  <c:v>1709</c:v>
                </c:pt>
                <c:pt idx="1353">
                  <c:v>1709</c:v>
                </c:pt>
                <c:pt idx="1354">
                  <c:v>1709</c:v>
                </c:pt>
                <c:pt idx="1355">
                  <c:v>1747</c:v>
                </c:pt>
                <c:pt idx="1356">
                  <c:v>1747</c:v>
                </c:pt>
                <c:pt idx="1357">
                  <c:v>1747</c:v>
                </c:pt>
                <c:pt idx="1358">
                  <c:v>1747</c:v>
                </c:pt>
                <c:pt idx="1359">
                  <c:v>1747</c:v>
                </c:pt>
                <c:pt idx="1360">
                  <c:v>1770</c:v>
                </c:pt>
                <c:pt idx="1361">
                  <c:v>1770</c:v>
                </c:pt>
                <c:pt idx="1362">
                  <c:v>1770</c:v>
                </c:pt>
                <c:pt idx="1363">
                  <c:v>1770</c:v>
                </c:pt>
                <c:pt idx="1364">
                  <c:v>1770</c:v>
                </c:pt>
                <c:pt idx="1365">
                  <c:v>1768</c:v>
                </c:pt>
                <c:pt idx="1366">
                  <c:v>1768</c:v>
                </c:pt>
                <c:pt idx="1367">
                  <c:v>1768</c:v>
                </c:pt>
                <c:pt idx="1368">
                  <c:v>1768</c:v>
                </c:pt>
                <c:pt idx="1369">
                  <c:v>1768</c:v>
                </c:pt>
                <c:pt idx="1370">
                  <c:v>1798</c:v>
                </c:pt>
                <c:pt idx="1371">
                  <c:v>1798</c:v>
                </c:pt>
                <c:pt idx="1372">
                  <c:v>1798</c:v>
                </c:pt>
                <c:pt idx="1373">
                  <c:v>1798</c:v>
                </c:pt>
                <c:pt idx="1374">
                  <c:v>1798</c:v>
                </c:pt>
                <c:pt idx="1375">
                  <c:v>1803</c:v>
                </c:pt>
                <c:pt idx="1376">
                  <c:v>1803</c:v>
                </c:pt>
                <c:pt idx="1377">
                  <c:v>1803</c:v>
                </c:pt>
                <c:pt idx="1378">
                  <c:v>1803</c:v>
                </c:pt>
                <c:pt idx="1379">
                  <c:v>1803</c:v>
                </c:pt>
                <c:pt idx="1380">
                  <c:v>1802</c:v>
                </c:pt>
                <c:pt idx="1381">
                  <c:v>1802</c:v>
                </c:pt>
                <c:pt idx="1382">
                  <c:v>1802</c:v>
                </c:pt>
                <c:pt idx="1383">
                  <c:v>1802</c:v>
                </c:pt>
                <c:pt idx="1384">
                  <c:v>1802</c:v>
                </c:pt>
                <c:pt idx="1385">
                  <c:v>1793</c:v>
                </c:pt>
                <c:pt idx="1386">
                  <c:v>1793</c:v>
                </c:pt>
                <c:pt idx="1387">
                  <c:v>1793</c:v>
                </c:pt>
                <c:pt idx="1388">
                  <c:v>1793</c:v>
                </c:pt>
                <c:pt idx="1389">
                  <c:v>1793</c:v>
                </c:pt>
                <c:pt idx="1390">
                  <c:v>1776</c:v>
                </c:pt>
                <c:pt idx="1391">
                  <c:v>1776</c:v>
                </c:pt>
                <c:pt idx="1392">
                  <c:v>1776</c:v>
                </c:pt>
                <c:pt idx="1393">
                  <c:v>1776</c:v>
                </c:pt>
                <c:pt idx="1394">
                  <c:v>1776</c:v>
                </c:pt>
                <c:pt idx="1395">
                  <c:v>1788</c:v>
                </c:pt>
                <c:pt idx="1396">
                  <c:v>1788</c:v>
                </c:pt>
                <c:pt idx="1397">
                  <c:v>1788</c:v>
                </c:pt>
                <c:pt idx="1398">
                  <c:v>1788</c:v>
                </c:pt>
                <c:pt idx="1399">
                  <c:v>1788</c:v>
                </c:pt>
                <c:pt idx="1400">
                  <c:v>1842</c:v>
                </c:pt>
                <c:pt idx="1401">
                  <c:v>1842</c:v>
                </c:pt>
                <c:pt idx="1402">
                  <c:v>1842</c:v>
                </c:pt>
                <c:pt idx="1403">
                  <c:v>1842</c:v>
                </c:pt>
                <c:pt idx="1404">
                  <c:v>1842</c:v>
                </c:pt>
                <c:pt idx="1405">
                  <c:v>1831</c:v>
                </c:pt>
                <c:pt idx="1406">
                  <c:v>1831</c:v>
                </c:pt>
                <c:pt idx="1407">
                  <c:v>1831</c:v>
                </c:pt>
                <c:pt idx="1408">
                  <c:v>1831</c:v>
                </c:pt>
                <c:pt idx="1409">
                  <c:v>1831</c:v>
                </c:pt>
                <c:pt idx="1410">
                  <c:v>1810</c:v>
                </c:pt>
                <c:pt idx="1411">
                  <c:v>1810</c:v>
                </c:pt>
                <c:pt idx="1412">
                  <c:v>1810</c:v>
                </c:pt>
                <c:pt idx="1413">
                  <c:v>1810</c:v>
                </c:pt>
                <c:pt idx="1414">
                  <c:v>1810</c:v>
                </c:pt>
                <c:pt idx="1415">
                  <c:v>1852</c:v>
                </c:pt>
                <c:pt idx="1416">
                  <c:v>1852</c:v>
                </c:pt>
                <c:pt idx="1417">
                  <c:v>1852</c:v>
                </c:pt>
                <c:pt idx="1418">
                  <c:v>1852</c:v>
                </c:pt>
                <c:pt idx="1419">
                  <c:v>1852</c:v>
                </c:pt>
                <c:pt idx="1420">
                  <c:v>1858</c:v>
                </c:pt>
                <c:pt idx="1421">
                  <c:v>1858</c:v>
                </c:pt>
                <c:pt idx="1422">
                  <c:v>1858</c:v>
                </c:pt>
                <c:pt idx="1423">
                  <c:v>1858</c:v>
                </c:pt>
                <c:pt idx="1424">
                  <c:v>1858</c:v>
                </c:pt>
                <c:pt idx="1425">
                  <c:v>1875</c:v>
                </c:pt>
                <c:pt idx="1426">
                  <c:v>1875</c:v>
                </c:pt>
                <c:pt idx="1427">
                  <c:v>1875</c:v>
                </c:pt>
                <c:pt idx="1428">
                  <c:v>1875</c:v>
                </c:pt>
                <c:pt idx="1429">
                  <c:v>1875</c:v>
                </c:pt>
                <c:pt idx="1430">
                  <c:v>1875</c:v>
                </c:pt>
                <c:pt idx="1431">
                  <c:v>1875</c:v>
                </c:pt>
                <c:pt idx="1432">
                  <c:v>1875</c:v>
                </c:pt>
                <c:pt idx="1433">
                  <c:v>1875</c:v>
                </c:pt>
                <c:pt idx="1434">
                  <c:v>1875</c:v>
                </c:pt>
                <c:pt idx="1435">
                  <c:v>1869</c:v>
                </c:pt>
                <c:pt idx="1436">
                  <c:v>1869</c:v>
                </c:pt>
                <c:pt idx="1437">
                  <c:v>1869</c:v>
                </c:pt>
                <c:pt idx="1438">
                  <c:v>1869</c:v>
                </c:pt>
                <c:pt idx="1439">
                  <c:v>1869</c:v>
                </c:pt>
                <c:pt idx="1440">
                  <c:v>1899</c:v>
                </c:pt>
                <c:pt idx="1441">
                  <c:v>1899</c:v>
                </c:pt>
                <c:pt idx="1442">
                  <c:v>1899</c:v>
                </c:pt>
                <c:pt idx="1443">
                  <c:v>1899</c:v>
                </c:pt>
                <c:pt idx="1444">
                  <c:v>1899</c:v>
                </c:pt>
                <c:pt idx="1445">
                  <c:v>1913</c:v>
                </c:pt>
                <c:pt idx="1446">
                  <c:v>1913</c:v>
                </c:pt>
                <c:pt idx="1447">
                  <c:v>1913</c:v>
                </c:pt>
                <c:pt idx="1448">
                  <c:v>1913</c:v>
                </c:pt>
                <c:pt idx="1449">
                  <c:v>1913</c:v>
                </c:pt>
                <c:pt idx="1450">
                  <c:v>1915</c:v>
                </c:pt>
                <c:pt idx="1451">
                  <c:v>1915</c:v>
                </c:pt>
                <c:pt idx="1452">
                  <c:v>1915</c:v>
                </c:pt>
                <c:pt idx="1453">
                  <c:v>1915</c:v>
                </c:pt>
                <c:pt idx="1454">
                  <c:v>1915</c:v>
                </c:pt>
                <c:pt idx="1455">
                  <c:v>1889</c:v>
                </c:pt>
                <c:pt idx="1456">
                  <c:v>1889</c:v>
                </c:pt>
                <c:pt idx="1457">
                  <c:v>1889</c:v>
                </c:pt>
                <c:pt idx="1458">
                  <c:v>1889</c:v>
                </c:pt>
                <c:pt idx="1459">
                  <c:v>1889</c:v>
                </c:pt>
                <c:pt idx="1460">
                  <c:v>1869</c:v>
                </c:pt>
                <c:pt idx="1461">
                  <c:v>1869</c:v>
                </c:pt>
                <c:pt idx="1462">
                  <c:v>1869</c:v>
                </c:pt>
                <c:pt idx="1463">
                  <c:v>1869</c:v>
                </c:pt>
                <c:pt idx="1464">
                  <c:v>1869</c:v>
                </c:pt>
                <c:pt idx="1465">
                  <c:v>1851</c:v>
                </c:pt>
                <c:pt idx="1466">
                  <c:v>1851</c:v>
                </c:pt>
                <c:pt idx="1467">
                  <c:v>1851</c:v>
                </c:pt>
                <c:pt idx="1468">
                  <c:v>1851</c:v>
                </c:pt>
                <c:pt idx="1469">
                  <c:v>1851</c:v>
                </c:pt>
                <c:pt idx="1470">
                  <c:v>1869</c:v>
                </c:pt>
                <c:pt idx="1471">
                  <c:v>1869</c:v>
                </c:pt>
                <c:pt idx="1472">
                  <c:v>1869</c:v>
                </c:pt>
                <c:pt idx="1473">
                  <c:v>1869</c:v>
                </c:pt>
                <c:pt idx="1474">
                  <c:v>1869</c:v>
                </c:pt>
                <c:pt idx="1475">
                  <c:v>1882</c:v>
                </c:pt>
                <c:pt idx="1476">
                  <c:v>1882</c:v>
                </c:pt>
                <c:pt idx="1477">
                  <c:v>1882</c:v>
                </c:pt>
                <c:pt idx="1478">
                  <c:v>1882</c:v>
                </c:pt>
                <c:pt idx="1479">
                  <c:v>1882</c:v>
                </c:pt>
                <c:pt idx="1480">
                  <c:v>1891</c:v>
                </c:pt>
                <c:pt idx="1481">
                  <c:v>1891</c:v>
                </c:pt>
                <c:pt idx="1482">
                  <c:v>1891</c:v>
                </c:pt>
                <c:pt idx="1483">
                  <c:v>1891</c:v>
                </c:pt>
                <c:pt idx="1484">
                  <c:v>1891</c:v>
                </c:pt>
                <c:pt idx="1485">
                  <c:v>1907</c:v>
                </c:pt>
                <c:pt idx="1486">
                  <c:v>1907</c:v>
                </c:pt>
                <c:pt idx="1487">
                  <c:v>1907</c:v>
                </c:pt>
                <c:pt idx="1488">
                  <c:v>1907</c:v>
                </c:pt>
                <c:pt idx="1489">
                  <c:v>1907</c:v>
                </c:pt>
                <c:pt idx="1490">
                  <c:v>1922</c:v>
                </c:pt>
                <c:pt idx="1491">
                  <c:v>1922</c:v>
                </c:pt>
                <c:pt idx="1492">
                  <c:v>1922</c:v>
                </c:pt>
                <c:pt idx="1493">
                  <c:v>1922</c:v>
                </c:pt>
                <c:pt idx="1494">
                  <c:v>1922</c:v>
                </c:pt>
                <c:pt idx="1495">
                  <c:v>1921</c:v>
                </c:pt>
                <c:pt idx="1496">
                  <c:v>1921</c:v>
                </c:pt>
                <c:pt idx="1497">
                  <c:v>1921</c:v>
                </c:pt>
                <c:pt idx="1498">
                  <c:v>1921</c:v>
                </c:pt>
                <c:pt idx="1499">
                  <c:v>1921</c:v>
                </c:pt>
                <c:pt idx="1500">
                  <c:v>1928</c:v>
                </c:pt>
                <c:pt idx="1501">
                  <c:v>1928</c:v>
                </c:pt>
                <c:pt idx="1502">
                  <c:v>1928</c:v>
                </c:pt>
                <c:pt idx="1503">
                  <c:v>1928</c:v>
                </c:pt>
                <c:pt idx="1504">
                  <c:v>1928</c:v>
                </c:pt>
                <c:pt idx="1505">
                  <c:v>1901</c:v>
                </c:pt>
                <c:pt idx="1506">
                  <c:v>1901</c:v>
                </c:pt>
                <c:pt idx="1507">
                  <c:v>1901</c:v>
                </c:pt>
                <c:pt idx="1508">
                  <c:v>1901</c:v>
                </c:pt>
                <c:pt idx="1509">
                  <c:v>1901</c:v>
                </c:pt>
                <c:pt idx="1510">
                  <c:v>1913</c:v>
                </c:pt>
                <c:pt idx="1511">
                  <c:v>1913</c:v>
                </c:pt>
                <c:pt idx="1512">
                  <c:v>1913</c:v>
                </c:pt>
                <c:pt idx="1513">
                  <c:v>1913</c:v>
                </c:pt>
                <c:pt idx="1514">
                  <c:v>1913</c:v>
                </c:pt>
                <c:pt idx="1515">
                  <c:v>1891</c:v>
                </c:pt>
                <c:pt idx="1516">
                  <c:v>1891</c:v>
                </c:pt>
                <c:pt idx="1517">
                  <c:v>1891</c:v>
                </c:pt>
                <c:pt idx="1518">
                  <c:v>1891</c:v>
                </c:pt>
                <c:pt idx="1519">
                  <c:v>1891</c:v>
                </c:pt>
                <c:pt idx="1520">
                  <c:v>1922</c:v>
                </c:pt>
                <c:pt idx="1521">
                  <c:v>1922</c:v>
                </c:pt>
                <c:pt idx="1522">
                  <c:v>1922</c:v>
                </c:pt>
                <c:pt idx="1523">
                  <c:v>1922</c:v>
                </c:pt>
                <c:pt idx="1524">
                  <c:v>1922</c:v>
                </c:pt>
                <c:pt idx="1525">
                  <c:v>1913</c:v>
                </c:pt>
                <c:pt idx="1526">
                  <c:v>1913</c:v>
                </c:pt>
                <c:pt idx="1527">
                  <c:v>1913</c:v>
                </c:pt>
                <c:pt idx="1528">
                  <c:v>1913</c:v>
                </c:pt>
                <c:pt idx="1529">
                  <c:v>1913</c:v>
                </c:pt>
                <c:pt idx="1530">
                  <c:v>1937</c:v>
                </c:pt>
                <c:pt idx="1531">
                  <c:v>1937</c:v>
                </c:pt>
                <c:pt idx="1532">
                  <c:v>1937</c:v>
                </c:pt>
                <c:pt idx="1533">
                  <c:v>1937</c:v>
                </c:pt>
                <c:pt idx="1534">
                  <c:v>1937</c:v>
                </c:pt>
                <c:pt idx="1535">
                  <c:v>1934</c:v>
                </c:pt>
                <c:pt idx="1536">
                  <c:v>1934</c:v>
                </c:pt>
                <c:pt idx="1537">
                  <c:v>1934</c:v>
                </c:pt>
                <c:pt idx="1538">
                  <c:v>1934</c:v>
                </c:pt>
                <c:pt idx="1539">
                  <c:v>1934</c:v>
                </c:pt>
                <c:pt idx="1540">
                  <c:v>1967</c:v>
                </c:pt>
                <c:pt idx="1541">
                  <c:v>1967</c:v>
                </c:pt>
                <c:pt idx="1542">
                  <c:v>1967</c:v>
                </c:pt>
                <c:pt idx="1543">
                  <c:v>1967</c:v>
                </c:pt>
                <c:pt idx="1544">
                  <c:v>1967</c:v>
                </c:pt>
                <c:pt idx="1545">
                  <c:v>1956</c:v>
                </c:pt>
                <c:pt idx="1546">
                  <c:v>1956</c:v>
                </c:pt>
                <c:pt idx="1547">
                  <c:v>1956</c:v>
                </c:pt>
                <c:pt idx="1548">
                  <c:v>1956</c:v>
                </c:pt>
                <c:pt idx="1549">
                  <c:v>1956</c:v>
                </c:pt>
                <c:pt idx="1550">
                  <c:v>1942</c:v>
                </c:pt>
                <c:pt idx="1551">
                  <c:v>1942</c:v>
                </c:pt>
                <c:pt idx="1552">
                  <c:v>1942</c:v>
                </c:pt>
                <c:pt idx="1553">
                  <c:v>1942</c:v>
                </c:pt>
                <c:pt idx="1554">
                  <c:v>1942</c:v>
                </c:pt>
                <c:pt idx="1555">
                  <c:v>1951</c:v>
                </c:pt>
                <c:pt idx="1556">
                  <c:v>1951</c:v>
                </c:pt>
                <c:pt idx="1557">
                  <c:v>1951</c:v>
                </c:pt>
                <c:pt idx="1558">
                  <c:v>1951</c:v>
                </c:pt>
                <c:pt idx="1559">
                  <c:v>1951</c:v>
                </c:pt>
                <c:pt idx="1560">
                  <c:v>1985</c:v>
                </c:pt>
                <c:pt idx="1561">
                  <c:v>1985</c:v>
                </c:pt>
                <c:pt idx="1562">
                  <c:v>1985</c:v>
                </c:pt>
                <c:pt idx="1563">
                  <c:v>1985</c:v>
                </c:pt>
                <c:pt idx="1564">
                  <c:v>1985</c:v>
                </c:pt>
                <c:pt idx="1565">
                  <c:v>1996</c:v>
                </c:pt>
                <c:pt idx="1566">
                  <c:v>1996</c:v>
                </c:pt>
                <c:pt idx="1567">
                  <c:v>1996</c:v>
                </c:pt>
                <c:pt idx="1568">
                  <c:v>1996</c:v>
                </c:pt>
                <c:pt idx="1569">
                  <c:v>1996</c:v>
                </c:pt>
                <c:pt idx="1570">
                  <c:v>2009</c:v>
                </c:pt>
                <c:pt idx="1571">
                  <c:v>2009</c:v>
                </c:pt>
                <c:pt idx="1572">
                  <c:v>2009</c:v>
                </c:pt>
                <c:pt idx="1573">
                  <c:v>2009</c:v>
                </c:pt>
                <c:pt idx="1574">
                  <c:v>2009</c:v>
                </c:pt>
                <c:pt idx="1575">
                  <c:v>1974</c:v>
                </c:pt>
                <c:pt idx="1576">
                  <c:v>1974</c:v>
                </c:pt>
                <c:pt idx="1577">
                  <c:v>1974</c:v>
                </c:pt>
                <c:pt idx="1578">
                  <c:v>1974</c:v>
                </c:pt>
                <c:pt idx="1579">
                  <c:v>1974</c:v>
                </c:pt>
                <c:pt idx="1580">
                  <c:v>2023</c:v>
                </c:pt>
                <c:pt idx="1581">
                  <c:v>2023</c:v>
                </c:pt>
                <c:pt idx="1582">
                  <c:v>2023</c:v>
                </c:pt>
                <c:pt idx="1583">
                  <c:v>2023</c:v>
                </c:pt>
                <c:pt idx="1584">
                  <c:v>2023</c:v>
                </c:pt>
                <c:pt idx="1585">
                  <c:v>2038</c:v>
                </c:pt>
                <c:pt idx="1586">
                  <c:v>2038</c:v>
                </c:pt>
                <c:pt idx="1587">
                  <c:v>2038</c:v>
                </c:pt>
                <c:pt idx="1588">
                  <c:v>2038</c:v>
                </c:pt>
                <c:pt idx="1589">
                  <c:v>2038</c:v>
                </c:pt>
                <c:pt idx="1590">
                  <c:v>2020</c:v>
                </c:pt>
                <c:pt idx="1591">
                  <c:v>2020</c:v>
                </c:pt>
                <c:pt idx="1592">
                  <c:v>2020</c:v>
                </c:pt>
                <c:pt idx="1593">
                  <c:v>2020</c:v>
                </c:pt>
                <c:pt idx="1594">
                  <c:v>2020</c:v>
                </c:pt>
                <c:pt idx="1595">
                  <c:v>2023</c:v>
                </c:pt>
                <c:pt idx="1596">
                  <c:v>2023</c:v>
                </c:pt>
                <c:pt idx="1597">
                  <c:v>2023</c:v>
                </c:pt>
                <c:pt idx="1598">
                  <c:v>2023</c:v>
                </c:pt>
                <c:pt idx="1599">
                  <c:v>2023</c:v>
                </c:pt>
                <c:pt idx="1600">
                  <c:v>2054</c:v>
                </c:pt>
                <c:pt idx="1601">
                  <c:v>2054</c:v>
                </c:pt>
                <c:pt idx="1602">
                  <c:v>2054</c:v>
                </c:pt>
                <c:pt idx="1603">
                  <c:v>2054</c:v>
                </c:pt>
                <c:pt idx="1604">
                  <c:v>2054</c:v>
                </c:pt>
                <c:pt idx="1605">
                  <c:v>2075</c:v>
                </c:pt>
                <c:pt idx="1606">
                  <c:v>2075</c:v>
                </c:pt>
                <c:pt idx="1607">
                  <c:v>2075</c:v>
                </c:pt>
                <c:pt idx="1608">
                  <c:v>2075</c:v>
                </c:pt>
                <c:pt idx="1609">
                  <c:v>2075</c:v>
                </c:pt>
                <c:pt idx="1610">
                  <c:v>2120</c:v>
                </c:pt>
                <c:pt idx="1611">
                  <c:v>2120</c:v>
                </c:pt>
                <c:pt idx="1612">
                  <c:v>2120</c:v>
                </c:pt>
                <c:pt idx="1613">
                  <c:v>2120</c:v>
                </c:pt>
                <c:pt idx="1614">
                  <c:v>2120</c:v>
                </c:pt>
                <c:pt idx="1615">
                  <c:v>2116</c:v>
                </c:pt>
                <c:pt idx="1616">
                  <c:v>2116</c:v>
                </c:pt>
                <c:pt idx="1617">
                  <c:v>2116</c:v>
                </c:pt>
                <c:pt idx="1618">
                  <c:v>2116</c:v>
                </c:pt>
                <c:pt idx="1619">
                  <c:v>2116</c:v>
                </c:pt>
                <c:pt idx="1620">
                  <c:v>2117</c:v>
                </c:pt>
                <c:pt idx="1621">
                  <c:v>2117</c:v>
                </c:pt>
                <c:pt idx="1622">
                  <c:v>2117</c:v>
                </c:pt>
                <c:pt idx="1623">
                  <c:v>2117</c:v>
                </c:pt>
                <c:pt idx="1624">
                  <c:v>2117</c:v>
                </c:pt>
                <c:pt idx="1625">
                  <c:v>2100</c:v>
                </c:pt>
                <c:pt idx="1626">
                  <c:v>2100</c:v>
                </c:pt>
                <c:pt idx="1627">
                  <c:v>2100</c:v>
                </c:pt>
                <c:pt idx="1628">
                  <c:v>2100</c:v>
                </c:pt>
                <c:pt idx="1629">
                  <c:v>2100</c:v>
                </c:pt>
                <c:pt idx="1630">
                  <c:v>2086</c:v>
                </c:pt>
                <c:pt idx="1631">
                  <c:v>2086</c:v>
                </c:pt>
                <c:pt idx="1632">
                  <c:v>2086</c:v>
                </c:pt>
                <c:pt idx="1633">
                  <c:v>2086</c:v>
                </c:pt>
                <c:pt idx="1634">
                  <c:v>2086</c:v>
                </c:pt>
                <c:pt idx="1635">
                  <c:v>2113</c:v>
                </c:pt>
                <c:pt idx="1636">
                  <c:v>2113</c:v>
                </c:pt>
                <c:pt idx="1637">
                  <c:v>2113</c:v>
                </c:pt>
                <c:pt idx="1638">
                  <c:v>2113</c:v>
                </c:pt>
                <c:pt idx="1639">
                  <c:v>2113</c:v>
                </c:pt>
                <c:pt idx="1640">
                  <c:v>2089</c:v>
                </c:pt>
                <c:pt idx="1641">
                  <c:v>2089</c:v>
                </c:pt>
                <c:pt idx="1642">
                  <c:v>2089</c:v>
                </c:pt>
                <c:pt idx="1643">
                  <c:v>2089</c:v>
                </c:pt>
                <c:pt idx="1644">
                  <c:v>2089</c:v>
                </c:pt>
                <c:pt idx="1645">
                  <c:v>2150</c:v>
                </c:pt>
                <c:pt idx="1646">
                  <c:v>2150</c:v>
                </c:pt>
                <c:pt idx="1647">
                  <c:v>2150</c:v>
                </c:pt>
                <c:pt idx="1648">
                  <c:v>2150</c:v>
                </c:pt>
                <c:pt idx="1649">
                  <c:v>2150</c:v>
                </c:pt>
                <c:pt idx="1650">
                  <c:v>2179</c:v>
                </c:pt>
                <c:pt idx="1651">
                  <c:v>2179</c:v>
                </c:pt>
                <c:pt idx="1652">
                  <c:v>2179</c:v>
                </c:pt>
                <c:pt idx="1653">
                  <c:v>2179</c:v>
                </c:pt>
                <c:pt idx="1654">
                  <c:v>2179</c:v>
                </c:pt>
                <c:pt idx="1655">
                  <c:v>2167</c:v>
                </c:pt>
                <c:pt idx="1656">
                  <c:v>2167</c:v>
                </c:pt>
                <c:pt idx="1657">
                  <c:v>2167</c:v>
                </c:pt>
                <c:pt idx="1658">
                  <c:v>2167</c:v>
                </c:pt>
                <c:pt idx="1659">
                  <c:v>2167</c:v>
                </c:pt>
                <c:pt idx="1660">
                  <c:v>2167</c:v>
                </c:pt>
                <c:pt idx="1661">
                  <c:v>2167</c:v>
                </c:pt>
                <c:pt idx="1662">
                  <c:v>2167</c:v>
                </c:pt>
                <c:pt idx="1663">
                  <c:v>2167</c:v>
                </c:pt>
                <c:pt idx="1664">
                  <c:v>2167</c:v>
                </c:pt>
                <c:pt idx="1665">
                  <c:v>2189</c:v>
                </c:pt>
                <c:pt idx="1666">
                  <c:v>2189</c:v>
                </c:pt>
                <c:pt idx="1667">
                  <c:v>2189</c:v>
                </c:pt>
                <c:pt idx="1668">
                  <c:v>2189</c:v>
                </c:pt>
                <c:pt idx="1669">
                  <c:v>2189</c:v>
                </c:pt>
                <c:pt idx="1670">
                  <c:v>2198</c:v>
                </c:pt>
                <c:pt idx="1671">
                  <c:v>2198</c:v>
                </c:pt>
                <c:pt idx="1672">
                  <c:v>2198</c:v>
                </c:pt>
                <c:pt idx="1673">
                  <c:v>2198</c:v>
                </c:pt>
                <c:pt idx="1674">
                  <c:v>2198</c:v>
                </c:pt>
                <c:pt idx="1675">
                  <c:v>2233</c:v>
                </c:pt>
                <c:pt idx="1676">
                  <c:v>2233</c:v>
                </c:pt>
                <c:pt idx="1677">
                  <c:v>2233</c:v>
                </c:pt>
                <c:pt idx="1678">
                  <c:v>2233</c:v>
                </c:pt>
                <c:pt idx="1679">
                  <c:v>2233</c:v>
                </c:pt>
                <c:pt idx="1680">
                  <c:v>2223</c:v>
                </c:pt>
                <c:pt idx="1681">
                  <c:v>2223</c:v>
                </c:pt>
                <c:pt idx="1682">
                  <c:v>2223</c:v>
                </c:pt>
                <c:pt idx="1683">
                  <c:v>2223</c:v>
                </c:pt>
                <c:pt idx="1684">
                  <c:v>2223</c:v>
                </c:pt>
                <c:pt idx="1685">
                  <c:v>2234</c:v>
                </c:pt>
                <c:pt idx="1686">
                  <c:v>2234</c:v>
                </c:pt>
                <c:pt idx="1687">
                  <c:v>2234</c:v>
                </c:pt>
                <c:pt idx="1688">
                  <c:v>2234</c:v>
                </c:pt>
                <c:pt idx="1689">
                  <c:v>2234</c:v>
                </c:pt>
                <c:pt idx="1690">
                  <c:v>2219</c:v>
                </c:pt>
                <c:pt idx="1691">
                  <c:v>2219</c:v>
                </c:pt>
                <c:pt idx="1692">
                  <c:v>2219</c:v>
                </c:pt>
                <c:pt idx="1693">
                  <c:v>2219</c:v>
                </c:pt>
                <c:pt idx="1694">
                  <c:v>2219</c:v>
                </c:pt>
                <c:pt idx="1695">
                  <c:v>2207</c:v>
                </c:pt>
                <c:pt idx="1696">
                  <c:v>2207</c:v>
                </c:pt>
                <c:pt idx="1697">
                  <c:v>2207</c:v>
                </c:pt>
                <c:pt idx="1698">
                  <c:v>2207</c:v>
                </c:pt>
                <c:pt idx="1699">
                  <c:v>2207</c:v>
                </c:pt>
                <c:pt idx="1700">
                  <c:v>2237</c:v>
                </c:pt>
                <c:pt idx="1701">
                  <c:v>2237</c:v>
                </c:pt>
                <c:pt idx="1702">
                  <c:v>2237</c:v>
                </c:pt>
                <c:pt idx="1703">
                  <c:v>2237</c:v>
                </c:pt>
                <c:pt idx="1704">
                  <c:v>2237</c:v>
                </c:pt>
                <c:pt idx="1705">
                  <c:v>2208</c:v>
                </c:pt>
                <c:pt idx="1706">
                  <c:v>2208</c:v>
                </c:pt>
                <c:pt idx="1707">
                  <c:v>2208</c:v>
                </c:pt>
                <c:pt idx="1708">
                  <c:v>2208</c:v>
                </c:pt>
                <c:pt idx="1709">
                  <c:v>2208</c:v>
                </c:pt>
                <c:pt idx="1710">
                  <c:v>2224</c:v>
                </c:pt>
                <c:pt idx="1711">
                  <c:v>2224</c:v>
                </c:pt>
                <c:pt idx="1712">
                  <c:v>2224</c:v>
                </c:pt>
                <c:pt idx="1713">
                  <c:v>2224</c:v>
                </c:pt>
                <c:pt idx="1714">
                  <c:v>2224</c:v>
                </c:pt>
                <c:pt idx="1715">
                  <c:v>2242</c:v>
                </c:pt>
                <c:pt idx="1716">
                  <c:v>2242</c:v>
                </c:pt>
                <c:pt idx="1717">
                  <c:v>2242</c:v>
                </c:pt>
                <c:pt idx="1718">
                  <c:v>2242</c:v>
                </c:pt>
                <c:pt idx="1719">
                  <c:v>2242</c:v>
                </c:pt>
                <c:pt idx="1720">
                  <c:v>2274</c:v>
                </c:pt>
                <c:pt idx="1721">
                  <c:v>2274</c:v>
                </c:pt>
                <c:pt idx="1722">
                  <c:v>2274</c:v>
                </c:pt>
                <c:pt idx="1723">
                  <c:v>2274</c:v>
                </c:pt>
                <c:pt idx="1724">
                  <c:v>2274</c:v>
                </c:pt>
                <c:pt idx="1725">
                  <c:v>2306</c:v>
                </c:pt>
                <c:pt idx="1726">
                  <c:v>2306</c:v>
                </c:pt>
                <c:pt idx="1727">
                  <c:v>2306</c:v>
                </c:pt>
                <c:pt idx="1728">
                  <c:v>2306</c:v>
                </c:pt>
                <c:pt idx="1729">
                  <c:v>2306</c:v>
                </c:pt>
                <c:pt idx="1730">
                  <c:v>2288</c:v>
                </c:pt>
                <c:pt idx="1731">
                  <c:v>2288</c:v>
                </c:pt>
                <c:pt idx="1732">
                  <c:v>2288</c:v>
                </c:pt>
                <c:pt idx="1733">
                  <c:v>2288</c:v>
                </c:pt>
                <c:pt idx="1734">
                  <c:v>2288</c:v>
                </c:pt>
                <c:pt idx="1735">
                  <c:v>2313</c:v>
                </c:pt>
                <c:pt idx="1736">
                  <c:v>2313</c:v>
                </c:pt>
                <c:pt idx="1737">
                  <c:v>2313</c:v>
                </c:pt>
                <c:pt idx="1738">
                  <c:v>2313</c:v>
                </c:pt>
                <c:pt idx="1739">
                  <c:v>2313</c:v>
                </c:pt>
                <c:pt idx="1740">
                  <c:v>2294</c:v>
                </c:pt>
                <c:pt idx="1741">
                  <c:v>2294</c:v>
                </c:pt>
                <c:pt idx="1742">
                  <c:v>2294</c:v>
                </c:pt>
                <c:pt idx="1743">
                  <c:v>2294</c:v>
                </c:pt>
                <c:pt idx="1744">
                  <c:v>2294</c:v>
                </c:pt>
                <c:pt idx="1745">
                  <c:v>2298</c:v>
                </c:pt>
                <c:pt idx="1746">
                  <c:v>2298</c:v>
                </c:pt>
                <c:pt idx="1747">
                  <c:v>2298</c:v>
                </c:pt>
                <c:pt idx="1748">
                  <c:v>2298</c:v>
                </c:pt>
                <c:pt idx="1749">
                  <c:v>2298</c:v>
                </c:pt>
                <c:pt idx="1750">
                  <c:v>2290</c:v>
                </c:pt>
                <c:pt idx="1751">
                  <c:v>2290</c:v>
                </c:pt>
                <c:pt idx="1752">
                  <c:v>2290</c:v>
                </c:pt>
                <c:pt idx="1753">
                  <c:v>2290</c:v>
                </c:pt>
                <c:pt idx="1754">
                  <c:v>2290</c:v>
                </c:pt>
                <c:pt idx="1755">
                  <c:v>2317</c:v>
                </c:pt>
                <c:pt idx="1756">
                  <c:v>2317</c:v>
                </c:pt>
                <c:pt idx="1757">
                  <c:v>2317</c:v>
                </c:pt>
                <c:pt idx="1758">
                  <c:v>2317</c:v>
                </c:pt>
                <c:pt idx="1759">
                  <c:v>2317</c:v>
                </c:pt>
                <c:pt idx="1760">
                  <c:v>2337</c:v>
                </c:pt>
                <c:pt idx="1761">
                  <c:v>2337</c:v>
                </c:pt>
                <c:pt idx="1762">
                  <c:v>2337</c:v>
                </c:pt>
                <c:pt idx="1763">
                  <c:v>2337</c:v>
                </c:pt>
                <c:pt idx="1764">
                  <c:v>2337</c:v>
                </c:pt>
                <c:pt idx="1765">
                  <c:v>2356</c:v>
                </c:pt>
                <c:pt idx="1766">
                  <c:v>2356</c:v>
                </c:pt>
                <c:pt idx="1767">
                  <c:v>2356</c:v>
                </c:pt>
                <c:pt idx="1768">
                  <c:v>2356</c:v>
                </c:pt>
                <c:pt idx="1769">
                  <c:v>2356</c:v>
                </c:pt>
                <c:pt idx="1770">
                  <c:v>2381</c:v>
                </c:pt>
                <c:pt idx="1771">
                  <c:v>2381</c:v>
                </c:pt>
                <c:pt idx="1772">
                  <c:v>2381</c:v>
                </c:pt>
                <c:pt idx="1773">
                  <c:v>2381</c:v>
                </c:pt>
                <c:pt idx="1774">
                  <c:v>2381</c:v>
                </c:pt>
                <c:pt idx="1775">
                  <c:v>2422</c:v>
                </c:pt>
                <c:pt idx="1776">
                  <c:v>2422</c:v>
                </c:pt>
                <c:pt idx="1777">
                  <c:v>2422</c:v>
                </c:pt>
                <c:pt idx="1778">
                  <c:v>2422</c:v>
                </c:pt>
                <c:pt idx="1779">
                  <c:v>2422</c:v>
                </c:pt>
                <c:pt idx="1780">
                  <c:v>2380</c:v>
                </c:pt>
                <c:pt idx="1781">
                  <c:v>2380</c:v>
                </c:pt>
                <c:pt idx="1782">
                  <c:v>2380</c:v>
                </c:pt>
                <c:pt idx="1783">
                  <c:v>2380</c:v>
                </c:pt>
                <c:pt idx="1784">
                  <c:v>2380</c:v>
                </c:pt>
                <c:pt idx="1785">
                  <c:v>2381</c:v>
                </c:pt>
                <c:pt idx="1786">
                  <c:v>2381</c:v>
                </c:pt>
                <c:pt idx="1787">
                  <c:v>2381</c:v>
                </c:pt>
                <c:pt idx="1788">
                  <c:v>2381</c:v>
                </c:pt>
                <c:pt idx="1789">
                  <c:v>2381</c:v>
                </c:pt>
                <c:pt idx="1790">
                  <c:v>2400</c:v>
                </c:pt>
                <c:pt idx="1791">
                  <c:v>2400</c:v>
                </c:pt>
                <c:pt idx="1792">
                  <c:v>2400</c:v>
                </c:pt>
                <c:pt idx="1793">
                  <c:v>2400</c:v>
                </c:pt>
                <c:pt idx="1794">
                  <c:v>2400</c:v>
                </c:pt>
                <c:pt idx="1795">
                  <c:v>2438</c:v>
                </c:pt>
                <c:pt idx="1796">
                  <c:v>2438</c:v>
                </c:pt>
                <c:pt idx="1797">
                  <c:v>2438</c:v>
                </c:pt>
                <c:pt idx="1798">
                  <c:v>2438</c:v>
                </c:pt>
                <c:pt idx="1799">
                  <c:v>2438</c:v>
                </c:pt>
                <c:pt idx="1800">
                  <c:v>2424</c:v>
                </c:pt>
                <c:pt idx="1801">
                  <c:v>2424</c:v>
                </c:pt>
                <c:pt idx="1802">
                  <c:v>2424</c:v>
                </c:pt>
                <c:pt idx="1803">
                  <c:v>2424</c:v>
                </c:pt>
                <c:pt idx="1804">
                  <c:v>2424</c:v>
                </c:pt>
                <c:pt idx="1805">
                  <c:v>2396</c:v>
                </c:pt>
                <c:pt idx="1806">
                  <c:v>2396</c:v>
                </c:pt>
                <c:pt idx="1807">
                  <c:v>2396</c:v>
                </c:pt>
                <c:pt idx="1808">
                  <c:v>2396</c:v>
                </c:pt>
                <c:pt idx="1809">
                  <c:v>2396</c:v>
                </c:pt>
                <c:pt idx="1810">
                  <c:v>2432</c:v>
                </c:pt>
                <c:pt idx="1811">
                  <c:v>2432</c:v>
                </c:pt>
                <c:pt idx="1812">
                  <c:v>2432</c:v>
                </c:pt>
                <c:pt idx="1813">
                  <c:v>2432</c:v>
                </c:pt>
                <c:pt idx="1814">
                  <c:v>2432</c:v>
                </c:pt>
                <c:pt idx="1815">
                  <c:v>2418</c:v>
                </c:pt>
                <c:pt idx="1816">
                  <c:v>2418</c:v>
                </c:pt>
                <c:pt idx="1817">
                  <c:v>2418</c:v>
                </c:pt>
                <c:pt idx="1818">
                  <c:v>2418</c:v>
                </c:pt>
                <c:pt idx="1819">
                  <c:v>2418</c:v>
                </c:pt>
                <c:pt idx="1820">
                  <c:v>2442</c:v>
                </c:pt>
                <c:pt idx="1821">
                  <c:v>2442</c:v>
                </c:pt>
                <c:pt idx="1822">
                  <c:v>2442</c:v>
                </c:pt>
                <c:pt idx="1823">
                  <c:v>2442</c:v>
                </c:pt>
                <c:pt idx="1824">
                  <c:v>2442</c:v>
                </c:pt>
                <c:pt idx="1825">
                  <c:v>2420</c:v>
                </c:pt>
                <c:pt idx="1826">
                  <c:v>2420</c:v>
                </c:pt>
                <c:pt idx="1827">
                  <c:v>2420</c:v>
                </c:pt>
                <c:pt idx="1828">
                  <c:v>2420</c:v>
                </c:pt>
                <c:pt idx="1829">
                  <c:v>2420</c:v>
                </c:pt>
                <c:pt idx="1830">
                  <c:v>2407</c:v>
                </c:pt>
                <c:pt idx="1831">
                  <c:v>2407</c:v>
                </c:pt>
                <c:pt idx="1832">
                  <c:v>2407</c:v>
                </c:pt>
                <c:pt idx="1833">
                  <c:v>2407</c:v>
                </c:pt>
                <c:pt idx="1834">
                  <c:v>2407</c:v>
                </c:pt>
                <c:pt idx="1835">
                  <c:v>2396</c:v>
                </c:pt>
                <c:pt idx="1836">
                  <c:v>2396</c:v>
                </c:pt>
                <c:pt idx="1837">
                  <c:v>2396</c:v>
                </c:pt>
                <c:pt idx="1838">
                  <c:v>2396</c:v>
                </c:pt>
                <c:pt idx="1839">
                  <c:v>2396</c:v>
                </c:pt>
                <c:pt idx="1840">
                  <c:v>2402</c:v>
                </c:pt>
                <c:pt idx="1841">
                  <c:v>2402</c:v>
                </c:pt>
                <c:pt idx="1842">
                  <c:v>2402</c:v>
                </c:pt>
                <c:pt idx="1843">
                  <c:v>2402</c:v>
                </c:pt>
                <c:pt idx="1844">
                  <c:v>2402</c:v>
                </c:pt>
                <c:pt idx="1845">
                  <c:v>2411</c:v>
                </c:pt>
                <c:pt idx="1846">
                  <c:v>2411</c:v>
                </c:pt>
                <c:pt idx="1847">
                  <c:v>2411</c:v>
                </c:pt>
                <c:pt idx="1848">
                  <c:v>2411</c:v>
                </c:pt>
                <c:pt idx="1849">
                  <c:v>2411</c:v>
                </c:pt>
                <c:pt idx="1850">
                  <c:v>2431</c:v>
                </c:pt>
                <c:pt idx="1851">
                  <c:v>2431</c:v>
                </c:pt>
                <c:pt idx="1852">
                  <c:v>2431</c:v>
                </c:pt>
                <c:pt idx="1853">
                  <c:v>2431</c:v>
                </c:pt>
                <c:pt idx="1854">
                  <c:v>2431</c:v>
                </c:pt>
                <c:pt idx="1855">
                  <c:v>2452</c:v>
                </c:pt>
                <c:pt idx="1856">
                  <c:v>2452</c:v>
                </c:pt>
                <c:pt idx="1857">
                  <c:v>2452</c:v>
                </c:pt>
                <c:pt idx="1858">
                  <c:v>2452</c:v>
                </c:pt>
                <c:pt idx="1859">
                  <c:v>2452</c:v>
                </c:pt>
                <c:pt idx="1860">
                  <c:v>2509</c:v>
                </c:pt>
                <c:pt idx="1861">
                  <c:v>2509</c:v>
                </c:pt>
                <c:pt idx="1862">
                  <c:v>2509</c:v>
                </c:pt>
                <c:pt idx="1863">
                  <c:v>2509</c:v>
                </c:pt>
                <c:pt idx="1864">
                  <c:v>2509</c:v>
                </c:pt>
                <c:pt idx="1865">
                  <c:v>2506</c:v>
                </c:pt>
                <c:pt idx="1866">
                  <c:v>2506</c:v>
                </c:pt>
                <c:pt idx="1867">
                  <c:v>2506</c:v>
                </c:pt>
                <c:pt idx="1868">
                  <c:v>2506</c:v>
                </c:pt>
                <c:pt idx="1869">
                  <c:v>2506</c:v>
                </c:pt>
                <c:pt idx="1870">
                  <c:v>2502</c:v>
                </c:pt>
                <c:pt idx="1871">
                  <c:v>2502</c:v>
                </c:pt>
                <c:pt idx="1872">
                  <c:v>2502</c:v>
                </c:pt>
                <c:pt idx="1873">
                  <c:v>2502</c:v>
                </c:pt>
                <c:pt idx="1874">
                  <c:v>2502</c:v>
                </c:pt>
                <c:pt idx="1875">
                  <c:v>2491</c:v>
                </c:pt>
                <c:pt idx="1876">
                  <c:v>2491</c:v>
                </c:pt>
                <c:pt idx="1877">
                  <c:v>2491</c:v>
                </c:pt>
                <c:pt idx="1878">
                  <c:v>2491</c:v>
                </c:pt>
                <c:pt idx="1879">
                  <c:v>2491</c:v>
                </c:pt>
                <c:pt idx="1880">
                  <c:v>2497</c:v>
                </c:pt>
                <c:pt idx="1881">
                  <c:v>2497</c:v>
                </c:pt>
                <c:pt idx="1882">
                  <c:v>2497</c:v>
                </c:pt>
                <c:pt idx="1883">
                  <c:v>2497</c:v>
                </c:pt>
                <c:pt idx="1884">
                  <c:v>2497</c:v>
                </c:pt>
                <c:pt idx="1885">
                  <c:v>2482</c:v>
                </c:pt>
                <c:pt idx="1886">
                  <c:v>2482</c:v>
                </c:pt>
                <c:pt idx="1887">
                  <c:v>2482</c:v>
                </c:pt>
                <c:pt idx="1888">
                  <c:v>2482</c:v>
                </c:pt>
                <c:pt idx="1889">
                  <c:v>2482</c:v>
                </c:pt>
                <c:pt idx="1890">
                  <c:v>2449</c:v>
                </c:pt>
                <c:pt idx="1891">
                  <c:v>2449</c:v>
                </c:pt>
                <c:pt idx="1892">
                  <c:v>2449</c:v>
                </c:pt>
                <c:pt idx="1893">
                  <c:v>2449</c:v>
                </c:pt>
                <c:pt idx="1894">
                  <c:v>2449</c:v>
                </c:pt>
                <c:pt idx="1895">
                  <c:v>2451</c:v>
                </c:pt>
                <c:pt idx="1896">
                  <c:v>2451</c:v>
                </c:pt>
                <c:pt idx="1897">
                  <c:v>2451</c:v>
                </c:pt>
                <c:pt idx="1898">
                  <c:v>2451</c:v>
                </c:pt>
                <c:pt idx="1899">
                  <c:v>2451</c:v>
                </c:pt>
                <c:pt idx="1900">
                  <c:v>2450</c:v>
                </c:pt>
                <c:pt idx="1901">
                  <c:v>2450</c:v>
                </c:pt>
                <c:pt idx="1902">
                  <c:v>2450</c:v>
                </c:pt>
                <c:pt idx="1903">
                  <c:v>2450</c:v>
                </c:pt>
                <c:pt idx="1904">
                  <c:v>2450</c:v>
                </c:pt>
                <c:pt idx="1905">
                  <c:v>2433</c:v>
                </c:pt>
                <c:pt idx="1906">
                  <c:v>2433</c:v>
                </c:pt>
                <c:pt idx="1907">
                  <c:v>2433</c:v>
                </c:pt>
                <c:pt idx="1908">
                  <c:v>2433</c:v>
                </c:pt>
                <c:pt idx="1909">
                  <c:v>2433</c:v>
                </c:pt>
                <c:pt idx="1910">
                  <c:v>2432</c:v>
                </c:pt>
                <c:pt idx="1911">
                  <c:v>2432</c:v>
                </c:pt>
                <c:pt idx="1912">
                  <c:v>2432</c:v>
                </c:pt>
                <c:pt idx="1913">
                  <c:v>2432</c:v>
                </c:pt>
                <c:pt idx="1914">
                  <c:v>2432</c:v>
                </c:pt>
                <c:pt idx="1915">
                  <c:v>2436</c:v>
                </c:pt>
                <c:pt idx="1916">
                  <c:v>2436</c:v>
                </c:pt>
                <c:pt idx="1917">
                  <c:v>2436</c:v>
                </c:pt>
                <c:pt idx="1918">
                  <c:v>2436</c:v>
                </c:pt>
                <c:pt idx="1919">
                  <c:v>2436</c:v>
                </c:pt>
                <c:pt idx="1920">
                  <c:v>2405</c:v>
                </c:pt>
                <c:pt idx="1921">
                  <c:v>2405</c:v>
                </c:pt>
                <c:pt idx="1922">
                  <c:v>2405</c:v>
                </c:pt>
                <c:pt idx="1923">
                  <c:v>2405</c:v>
                </c:pt>
                <c:pt idx="1924">
                  <c:v>2405</c:v>
                </c:pt>
                <c:pt idx="1925">
                  <c:v>2386</c:v>
                </c:pt>
                <c:pt idx="1926">
                  <c:v>2386</c:v>
                </c:pt>
                <c:pt idx="1927">
                  <c:v>2386</c:v>
                </c:pt>
                <c:pt idx="1928">
                  <c:v>2386</c:v>
                </c:pt>
                <c:pt idx="1929">
                  <c:v>2386</c:v>
                </c:pt>
                <c:pt idx="1930">
                  <c:v>2374</c:v>
                </c:pt>
                <c:pt idx="1931">
                  <c:v>2374</c:v>
                </c:pt>
                <c:pt idx="1932">
                  <c:v>2374</c:v>
                </c:pt>
                <c:pt idx="1933">
                  <c:v>2374</c:v>
                </c:pt>
                <c:pt idx="1934">
                  <c:v>2374</c:v>
                </c:pt>
                <c:pt idx="1935">
                  <c:v>2366</c:v>
                </c:pt>
                <c:pt idx="1936">
                  <c:v>2366</c:v>
                </c:pt>
                <c:pt idx="1937">
                  <c:v>2366</c:v>
                </c:pt>
                <c:pt idx="1938">
                  <c:v>2366</c:v>
                </c:pt>
                <c:pt idx="1939">
                  <c:v>2366</c:v>
                </c:pt>
                <c:pt idx="1940">
                  <c:v>2392</c:v>
                </c:pt>
                <c:pt idx="1941">
                  <c:v>2392</c:v>
                </c:pt>
                <c:pt idx="1942">
                  <c:v>2392</c:v>
                </c:pt>
                <c:pt idx="1943">
                  <c:v>2392</c:v>
                </c:pt>
                <c:pt idx="1944">
                  <c:v>2392</c:v>
                </c:pt>
                <c:pt idx="1945">
                  <c:v>2377</c:v>
                </c:pt>
                <c:pt idx="1946">
                  <c:v>2377</c:v>
                </c:pt>
                <c:pt idx="1947">
                  <c:v>2377</c:v>
                </c:pt>
                <c:pt idx="1948">
                  <c:v>2377</c:v>
                </c:pt>
                <c:pt idx="1949">
                  <c:v>2377</c:v>
                </c:pt>
                <c:pt idx="1950">
                  <c:v>2367</c:v>
                </c:pt>
                <c:pt idx="1951">
                  <c:v>2367</c:v>
                </c:pt>
                <c:pt idx="1952">
                  <c:v>2367</c:v>
                </c:pt>
                <c:pt idx="1953">
                  <c:v>2367</c:v>
                </c:pt>
                <c:pt idx="1954">
                  <c:v>2367</c:v>
                </c:pt>
                <c:pt idx="1955">
                  <c:v>2398</c:v>
                </c:pt>
                <c:pt idx="1956">
                  <c:v>2398</c:v>
                </c:pt>
                <c:pt idx="1957">
                  <c:v>2398</c:v>
                </c:pt>
                <c:pt idx="1958">
                  <c:v>2398</c:v>
                </c:pt>
                <c:pt idx="1959">
                  <c:v>2398</c:v>
                </c:pt>
                <c:pt idx="1960">
                  <c:v>2378</c:v>
                </c:pt>
                <c:pt idx="1961">
                  <c:v>2378</c:v>
                </c:pt>
                <c:pt idx="1962">
                  <c:v>2378</c:v>
                </c:pt>
                <c:pt idx="1963">
                  <c:v>2378</c:v>
                </c:pt>
                <c:pt idx="1964">
                  <c:v>2378</c:v>
                </c:pt>
                <c:pt idx="1965">
                  <c:v>2428</c:v>
                </c:pt>
                <c:pt idx="1966">
                  <c:v>2428</c:v>
                </c:pt>
                <c:pt idx="1967">
                  <c:v>2428</c:v>
                </c:pt>
                <c:pt idx="1968">
                  <c:v>2428</c:v>
                </c:pt>
                <c:pt idx="1969">
                  <c:v>2428</c:v>
                </c:pt>
                <c:pt idx="1970">
                  <c:v>2437</c:v>
                </c:pt>
                <c:pt idx="1971">
                  <c:v>2437</c:v>
                </c:pt>
                <c:pt idx="1972">
                  <c:v>2437</c:v>
                </c:pt>
                <c:pt idx="1973">
                  <c:v>2437</c:v>
                </c:pt>
                <c:pt idx="1974">
                  <c:v>2437</c:v>
                </c:pt>
                <c:pt idx="1975">
                  <c:v>2411</c:v>
                </c:pt>
                <c:pt idx="1976">
                  <c:v>2411</c:v>
                </c:pt>
                <c:pt idx="1977">
                  <c:v>2411</c:v>
                </c:pt>
                <c:pt idx="1978">
                  <c:v>2411</c:v>
                </c:pt>
                <c:pt idx="1979">
                  <c:v>2411</c:v>
                </c:pt>
                <c:pt idx="1980">
                  <c:v>2402</c:v>
                </c:pt>
                <c:pt idx="1981">
                  <c:v>2402</c:v>
                </c:pt>
                <c:pt idx="1982">
                  <c:v>2402</c:v>
                </c:pt>
                <c:pt idx="1983">
                  <c:v>2402</c:v>
                </c:pt>
                <c:pt idx="1984">
                  <c:v>2402</c:v>
                </c:pt>
                <c:pt idx="1985">
                  <c:v>2416</c:v>
                </c:pt>
                <c:pt idx="1986">
                  <c:v>2416</c:v>
                </c:pt>
                <c:pt idx="1987">
                  <c:v>2416</c:v>
                </c:pt>
                <c:pt idx="1988">
                  <c:v>2416</c:v>
                </c:pt>
                <c:pt idx="1989">
                  <c:v>2416</c:v>
                </c:pt>
                <c:pt idx="1990">
                  <c:v>2397</c:v>
                </c:pt>
                <c:pt idx="1991">
                  <c:v>2397</c:v>
                </c:pt>
                <c:pt idx="1992">
                  <c:v>2397</c:v>
                </c:pt>
                <c:pt idx="1993">
                  <c:v>2397</c:v>
                </c:pt>
                <c:pt idx="1994">
                  <c:v>2397</c:v>
                </c:pt>
                <c:pt idx="1995">
                  <c:v>2429</c:v>
                </c:pt>
                <c:pt idx="1996">
                  <c:v>2429</c:v>
                </c:pt>
                <c:pt idx="1997">
                  <c:v>2429</c:v>
                </c:pt>
                <c:pt idx="1998">
                  <c:v>2429</c:v>
                </c:pt>
                <c:pt idx="1999">
                  <c:v>2429</c:v>
                </c:pt>
                <c:pt idx="2000">
                  <c:v>2404</c:v>
                </c:pt>
                <c:pt idx="2001">
                  <c:v>2404</c:v>
                </c:pt>
                <c:pt idx="2002">
                  <c:v>2404</c:v>
                </c:pt>
                <c:pt idx="2003">
                  <c:v>2404</c:v>
                </c:pt>
                <c:pt idx="2004">
                  <c:v>2404</c:v>
                </c:pt>
                <c:pt idx="2005">
                  <c:v>2444</c:v>
                </c:pt>
                <c:pt idx="2006">
                  <c:v>2444</c:v>
                </c:pt>
                <c:pt idx="2007">
                  <c:v>2444</c:v>
                </c:pt>
                <c:pt idx="2008">
                  <c:v>2444</c:v>
                </c:pt>
                <c:pt idx="2009">
                  <c:v>2444</c:v>
                </c:pt>
                <c:pt idx="2010">
                  <c:v>2488</c:v>
                </c:pt>
                <c:pt idx="2011">
                  <c:v>2488</c:v>
                </c:pt>
                <c:pt idx="2012">
                  <c:v>2488</c:v>
                </c:pt>
                <c:pt idx="2013">
                  <c:v>2488</c:v>
                </c:pt>
                <c:pt idx="2014">
                  <c:v>2488</c:v>
                </c:pt>
                <c:pt idx="2015">
                  <c:v>2519</c:v>
                </c:pt>
                <c:pt idx="2016">
                  <c:v>2519</c:v>
                </c:pt>
                <c:pt idx="2017">
                  <c:v>2519</c:v>
                </c:pt>
                <c:pt idx="2018">
                  <c:v>2519</c:v>
                </c:pt>
                <c:pt idx="2019">
                  <c:v>2519</c:v>
                </c:pt>
                <c:pt idx="2020">
                  <c:v>2484</c:v>
                </c:pt>
                <c:pt idx="2021">
                  <c:v>2484</c:v>
                </c:pt>
                <c:pt idx="2022">
                  <c:v>2484</c:v>
                </c:pt>
                <c:pt idx="2023">
                  <c:v>2484</c:v>
                </c:pt>
                <c:pt idx="2024">
                  <c:v>2484</c:v>
                </c:pt>
                <c:pt idx="2025">
                  <c:v>2476</c:v>
                </c:pt>
                <c:pt idx="2026">
                  <c:v>2476</c:v>
                </c:pt>
                <c:pt idx="2027">
                  <c:v>2476</c:v>
                </c:pt>
                <c:pt idx="2028">
                  <c:v>2476</c:v>
                </c:pt>
                <c:pt idx="2029">
                  <c:v>2476</c:v>
                </c:pt>
                <c:pt idx="2030">
                  <c:v>2471</c:v>
                </c:pt>
                <c:pt idx="2031">
                  <c:v>2471</c:v>
                </c:pt>
                <c:pt idx="2032">
                  <c:v>2471</c:v>
                </c:pt>
                <c:pt idx="2033">
                  <c:v>2471</c:v>
                </c:pt>
                <c:pt idx="2034">
                  <c:v>2471</c:v>
                </c:pt>
                <c:pt idx="2035">
                  <c:v>2486</c:v>
                </c:pt>
                <c:pt idx="2036">
                  <c:v>2486</c:v>
                </c:pt>
                <c:pt idx="2037">
                  <c:v>2486</c:v>
                </c:pt>
                <c:pt idx="2038">
                  <c:v>2486</c:v>
                </c:pt>
                <c:pt idx="2039">
                  <c:v>2486</c:v>
                </c:pt>
                <c:pt idx="2040">
                  <c:v>2495</c:v>
                </c:pt>
                <c:pt idx="2041">
                  <c:v>2495</c:v>
                </c:pt>
                <c:pt idx="2042">
                  <c:v>2495</c:v>
                </c:pt>
                <c:pt idx="2043">
                  <c:v>2495</c:v>
                </c:pt>
                <c:pt idx="2044">
                  <c:v>2495</c:v>
                </c:pt>
                <c:pt idx="2045">
                  <c:v>2498</c:v>
                </c:pt>
                <c:pt idx="2046">
                  <c:v>2498</c:v>
                </c:pt>
                <c:pt idx="2047">
                  <c:v>2498</c:v>
                </c:pt>
                <c:pt idx="2048">
                  <c:v>2498</c:v>
                </c:pt>
                <c:pt idx="2049">
                  <c:v>2498</c:v>
                </c:pt>
                <c:pt idx="2050">
                  <c:v>2529</c:v>
                </c:pt>
                <c:pt idx="2051">
                  <c:v>2529</c:v>
                </c:pt>
                <c:pt idx="2052">
                  <c:v>2529</c:v>
                </c:pt>
                <c:pt idx="2053">
                  <c:v>2529</c:v>
                </c:pt>
                <c:pt idx="2054">
                  <c:v>2529</c:v>
                </c:pt>
                <c:pt idx="2055">
                  <c:v>2484</c:v>
                </c:pt>
                <c:pt idx="2056">
                  <c:v>2484</c:v>
                </c:pt>
                <c:pt idx="2057">
                  <c:v>2484</c:v>
                </c:pt>
                <c:pt idx="2058">
                  <c:v>2484</c:v>
                </c:pt>
                <c:pt idx="2059">
                  <c:v>2484</c:v>
                </c:pt>
                <c:pt idx="2060">
                  <c:v>2485</c:v>
                </c:pt>
                <c:pt idx="2061">
                  <c:v>2485</c:v>
                </c:pt>
                <c:pt idx="2062">
                  <c:v>2485</c:v>
                </c:pt>
                <c:pt idx="2063">
                  <c:v>2485</c:v>
                </c:pt>
                <c:pt idx="2064">
                  <c:v>2485</c:v>
                </c:pt>
                <c:pt idx="2065">
                  <c:v>2496</c:v>
                </c:pt>
                <c:pt idx="2066">
                  <c:v>2496</c:v>
                </c:pt>
                <c:pt idx="2067">
                  <c:v>2496</c:v>
                </c:pt>
                <c:pt idx="2068">
                  <c:v>2496</c:v>
                </c:pt>
                <c:pt idx="2069">
                  <c:v>2496</c:v>
                </c:pt>
                <c:pt idx="2070">
                  <c:v>2460</c:v>
                </c:pt>
                <c:pt idx="2071">
                  <c:v>2460</c:v>
                </c:pt>
                <c:pt idx="2072">
                  <c:v>2460</c:v>
                </c:pt>
                <c:pt idx="2073">
                  <c:v>2460</c:v>
                </c:pt>
                <c:pt idx="2074">
                  <c:v>2460</c:v>
                </c:pt>
                <c:pt idx="2075">
                  <c:v>2477</c:v>
                </c:pt>
                <c:pt idx="2076">
                  <c:v>2477</c:v>
                </c:pt>
                <c:pt idx="2077">
                  <c:v>2477</c:v>
                </c:pt>
                <c:pt idx="2078">
                  <c:v>2477</c:v>
                </c:pt>
                <c:pt idx="2079">
                  <c:v>2477</c:v>
                </c:pt>
                <c:pt idx="2080">
                  <c:v>2460</c:v>
                </c:pt>
                <c:pt idx="2081">
                  <c:v>2460</c:v>
                </c:pt>
                <c:pt idx="2082">
                  <c:v>2460</c:v>
                </c:pt>
                <c:pt idx="2083">
                  <c:v>2460</c:v>
                </c:pt>
                <c:pt idx="2084">
                  <c:v>2460</c:v>
                </c:pt>
                <c:pt idx="2085">
                  <c:v>2480</c:v>
                </c:pt>
                <c:pt idx="2086">
                  <c:v>2480</c:v>
                </c:pt>
                <c:pt idx="2087">
                  <c:v>2480</c:v>
                </c:pt>
                <c:pt idx="2088">
                  <c:v>2480</c:v>
                </c:pt>
                <c:pt idx="2089">
                  <c:v>2480</c:v>
                </c:pt>
                <c:pt idx="2090">
                  <c:v>2464</c:v>
                </c:pt>
                <c:pt idx="2091">
                  <c:v>2464</c:v>
                </c:pt>
                <c:pt idx="2092">
                  <c:v>2464</c:v>
                </c:pt>
                <c:pt idx="2093">
                  <c:v>2464</c:v>
                </c:pt>
                <c:pt idx="2094">
                  <c:v>2464</c:v>
                </c:pt>
                <c:pt idx="2095">
                  <c:v>2478</c:v>
                </c:pt>
                <c:pt idx="2096">
                  <c:v>2478</c:v>
                </c:pt>
                <c:pt idx="2097">
                  <c:v>2478</c:v>
                </c:pt>
                <c:pt idx="2098">
                  <c:v>2478</c:v>
                </c:pt>
                <c:pt idx="2099">
                  <c:v>2478</c:v>
                </c:pt>
                <c:pt idx="2100">
                  <c:v>2492</c:v>
                </c:pt>
                <c:pt idx="2101">
                  <c:v>2492</c:v>
                </c:pt>
                <c:pt idx="2102">
                  <c:v>2492</c:v>
                </c:pt>
                <c:pt idx="2103">
                  <c:v>2492</c:v>
                </c:pt>
                <c:pt idx="2104">
                  <c:v>2492</c:v>
                </c:pt>
                <c:pt idx="2105">
                  <c:v>2515</c:v>
                </c:pt>
                <c:pt idx="2106">
                  <c:v>2515</c:v>
                </c:pt>
                <c:pt idx="2107">
                  <c:v>2515</c:v>
                </c:pt>
                <c:pt idx="2108">
                  <c:v>2515</c:v>
                </c:pt>
                <c:pt idx="2109">
                  <c:v>2515</c:v>
                </c:pt>
                <c:pt idx="2110">
                  <c:v>2541</c:v>
                </c:pt>
                <c:pt idx="2111">
                  <c:v>2541</c:v>
                </c:pt>
                <c:pt idx="2112">
                  <c:v>2541</c:v>
                </c:pt>
                <c:pt idx="2113">
                  <c:v>2541</c:v>
                </c:pt>
                <c:pt idx="2114">
                  <c:v>2541</c:v>
                </c:pt>
                <c:pt idx="2115">
                  <c:v>2515</c:v>
                </c:pt>
                <c:pt idx="2116">
                  <c:v>2515</c:v>
                </c:pt>
                <c:pt idx="2117">
                  <c:v>2515</c:v>
                </c:pt>
                <c:pt idx="2118">
                  <c:v>2515</c:v>
                </c:pt>
                <c:pt idx="2119">
                  <c:v>2515</c:v>
                </c:pt>
                <c:pt idx="2120">
                  <c:v>2509</c:v>
                </c:pt>
                <c:pt idx="2121">
                  <c:v>2509</c:v>
                </c:pt>
                <c:pt idx="2122">
                  <c:v>2509</c:v>
                </c:pt>
                <c:pt idx="2123">
                  <c:v>2509</c:v>
                </c:pt>
                <c:pt idx="2124">
                  <c:v>2509</c:v>
                </c:pt>
                <c:pt idx="2125">
                  <c:v>2505</c:v>
                </c:pt>
                <c:pt idx="2126">
                  <c:v>2505</c:v>
                </c:pt>
                <c:pt idx="2127">
                  <c:v>2505</c:v>
                </c:pt>
                <c:pt idx="2128">
                  <c:v>2505</c:v>
                </c:pt>
                <c:pt idx="2129">
                  <c:v>2505</c:v>
                </c:pt>
                <c:pt idx="2130">
                  <c:v>2577</c:v>
                </c:pt>
                <c:pt idx="2131">
                  <c:v>2577</c:v>
                </c:pt>
                <c:pt idx="2132">
                  <c:v>2577</c:v>
                </c:pt>
                <c:pt idx="2133">
                  <c:v>2577</c:v>
                </c:pt>
                <c:pt idx="2134">
                  <c:v>2577</c:v>
                </c:pt>
                <c:pt idx="2135">
                  <c:v>2558</c:v>
                </c:pt>
                <c:pt idx="2136">
                  <c:v>2558</c:v>
                </c:pt>
                <c:pt idx="2137">
                  <c:v>2558</c:v>
                </c:pt>
                <c:pt idx="2138">
                  <c:v>2558</c:v>
                </c:pt>
                <c:pt idx="2139">
                  <c:v>2558</c:v>
                </c:pt>
                <c:pt idx="2140">
                  <c:v>2576</c:v>
                </c:pt>
                <c:pt idx="2141">
                  <c:v>2576</c:v>
                </c:pt>
                <c:pt idx="2142">
                  <c:v>2576</c:v>
                </c:pt>
                <c:pt idx="2143">
                  <c:v>2576</c:v>
                </c:pt>
                <c:pt idx="2144">
                  <c:v>2576</c:v>
                </c:pt>
                <c:pt idx="2145">
                  <c:v>2577</c:v>
                </c:pt>
                <c:pt idx="2146">
                  <c:v>2577</c:v>
                </c:pt>
                <c:pt idx="2147">
                  <c:v>2577</c:v>
                </c:pt>
                <c:pt idx="2148">
                  <c:v>2577</c:v>
                </c:pt>
                <c:pt idx="2149">
                  <c:v>2577</c:v>
                </c:pt>
                <c:pt idx="2150">
                  <c:v>2590</c:v>
                </c:pt>
                <c:pt idx="2151">
                  <c:v>2590</c:v>
                </c:pt>
                <c:pt idx="2152">
                  <c:v>2590</c:v>
                </c:pt>
                <c:pt idx="2153">
                  <c:v>2590</c:v>
                </c:pt>
                <c:pt idx="2154">
                  <c:v>2590</c:v>
                </c:pt>
                <c:pt idx="2155">
                  <c:v>2567</c:v>
                </c:pt>
                <c:pt idx="2156">
                  <c:v>2567</c:v>
                </c:pt>
                <c:pt idx="2157">
                  <c:v>2567</c:v>
                </c:pt>
                <c:pt idx="2158">
                  <c:v>2567</c:v>
                </c:pt>
                <c:pt idx="2159">
                  <c:v>2567</c:v>
                </c:pt>
                <c:pt idx="2160">
                  <c:v>2584</c:v>
                </c:pt>
                <c:pt idx="2161">
                  <c:v>2584</c:v>
                </c:pt>
                <c:pt idx="2162">
                  <c:v>2584</c:v>
                </c:pt>
                <c:pt idx="2163">
                  <c:v>2584</c:v>
                </c:pt>
                <c:pt idx="2164">
                  <c:v>2584</c:v>
                </c:pt>
                <c:pt idx="2165">
                  <c:v>2585</c:v>
                </c:pt>
                <c:pt idx="2166">
                  <c:v>2585</c:v>
                </c:pt>
                <c:pt idx="2167">
                  <c:v>2585</c:v>
                </c:pt>
                <c:pt idx="2168">
                  <c:v>2585</c:v>
                </c:pt>
                <c:pt idx="2169">
                  <c:v>2585</c:v>
                </c:pt>
                <c:pt idx="2170">
                  <c:v>2601</c:v>
                </c:pt>
                <c:pt idx="2171">
                  <c:v>2601</c:v>
                </c:pt>
                <c:pt idx="2172">
                  <c:v>2601</c:v>
                </c:pt>
                <c:pt idx="2173">
                  <c:v>2601</c:v>
                </c:pt>
                <c:pt idx="2174">
                  <c:v>2601</c:v>
                </c:pt>
                <c:pt idx="2175">
                  <c:v>2575</c:v>
                </c:pt>
                <c:pt idx="2176">
                  <c:v>2575</c:v>
                </c:pt>
                <c:pt idx="2177">
                  <c:v>2575</c:v>
                </c:pt>
                <c:pt idx="2178">
                  <c:v>2575</c:v>
                </c:pt>
                <c:pt idx="2179">
                  <c:v>2575</c:v>
                </c:pt>
                <c:pt idx="2180">
                  <c:v>2626</c:v>
                </c:pt>
                <c:pt idx="2181">
                  <c:v>2626</c:v>
                </c:pt>
                <c:pt idx="2182">
                  <c:v>2626</c:v>
                </c:pt>
                <c:pt idx="2183">
                  <c:v>2626</c:v>
                </c:pt>
                <c:pt idx="2184">
                  <c:v>2626</c:v>
                </c:pt>
                <c:pt idx="2185">
                  <c:v>2668</c:v>
                </c:pt>
                <c:pt idx="2186">
                  <c:v>2668</c:v>
                </c:pt>
                <c:pt idx="2187">
                  <c:v>2668</c:v>
                </c:pt>
                <c:pt idx="2188">
                  <c:v>2668</c:v>
                </c:pt>
                <c:pt idx="2189">
                  <c:v>2668</c:v>
                </c:pt>
                <c:pt idx="2190">
                  <c:v>2678</c:v>
                </c:pt>
                <c:pt idx="2191">
                  <c:v>2678</c:v>
                </c:pt>
                <c:pt idx="2192">
                  <c:v>2678</c:v>
                </c:pt>
                <c:pt idx="2193">
                  <c:v>2678</c:v>
                </c:pt>
                <c:pt idx="2194">
                  <c:v>2678</c:v>
                </c:pt>
                <c:pt idx="2195">
                  <c:v>2679</c:v>
                </c:pt>
                <c:pt idx="2196">
                  <c:v>2679</c:v>
                </c:pt>
                <c:pt idx="2197">
                  <c:v>2679</c:v>
                </c:pt>
                <c:pt idx="2198">
                  <c:v>2679</c:v>
                </c:pt>
                <c:pt idx="2199">
                  <c:v>2679</c:v>
                </c:pt>
                <c:pt idx="2200">
                  <c:v>2681</c:v>
                </c:pt>
                <c:pt idx="2201">
                  <c:v>2681</c:v>
                </c:pt>
                <c:pt idx="2202">
                  <c:v>2681</c:v>
                </c:pt>
                <c:pt idx="2203">
                  <c:v>2681</c:v>
                </c:pt>
                <c:pt idx="2204">
                  <c:v>2681</c:v>
                </c:pt>
                <c:pt idx="2205">
                  <c:v>2706</c:v>
                </c:pt>
                <c:pt idx="2206">
                  <c:v>2706</c:v>
                </c:pt>
                <c:pt idx="2207">
                  <c:v>2706</c:v>
                </c:pt>
                <c:pt idx="2208">
                  <c:v>2706</c:v>
                </c:pt>
                <c:pt idx="2209">
                  <c:v>2706</c:v>
                </c:pt>
                <c:pt idx="2210">
                  <c:v>2729</c:v>
                </c:pt>
                <c:pt idx="2211">
                  <c:v>2729</c:v>
                </c:pt>
                <c:pt idx="2212">
                  <c:v>2729</c:v>
                </c:pt>
                <c:pt idx="2213">
                  <c:v>2729</c:v>
                </c:pt>
                <c:pt idx="2214">
                  <c:v>2729</c:v>
                </c:pt>
                <c:pt idx="2215">
                  <c:v>2755</c:v>
                </c:pt>
                <c:pt idx="2216">
                  <c:v>2755</c:v>
                </c:pt>
                <c:pt idx="2217">
                  <c:v>2755</c:v>
                </c:pt>
                <c:pt idx="2218">
                  <c:v>2755</c:v>
                </c:pt>
                <c:pt idx="2219">
                  <c:v>2755</c:v>
                </c:pt>
                <c:pt idx="2220">
                  <c:v>2704</c:v>
                </c:pt>
                <c:pt idx="2221">
                  <c:v>2704</c:v>
                </c:pt>
                <c:pt idx="2222">
                  <c:v>2704</c:v>
                </c:pt>
                <c:pt idx="2223">
                  <c:v>2704</c:v>
                </c:pt>
                <c:pt idx="2224">
                  <c:v>2704</c:v>
                </c:pt>
                <c:pt idx="2225">
                  <c:v>2703</c:v>
                </c:pt>
                <c:pt idx="2226">
                  <c:v>2703</c:v>
                </c:pt>
                <c:pt idx="2227">
                  <c:v>2703</c:v>
                </c:pt>
                <c:pt idx="2228">
                  <c:v>2703</c:v>
                </c:pt>
                <c:pt idx="2229">
                  <c:v>2703</c:v>
                </c:pt>
                <c:pt idx="2230">
                  <c:v>2706</c:v>
                </c:pt>
                <c:pt idx="2231">
                  <c:v>2706</c:v>
                </c:pt>
                <c:pt idx="2232">
                  <c:v>2706</c:v>
                </c:pt>
                <c:pt idx="2233">
                  <c:v>2706</c:v>
                </c:pt>
                <c:pt idx="2234">
                  <c:v>2706</c:v>
                </c:pt>
                <c:pt idx="2235">
                  <c:v>2727</c:v>
                </c:pt>
                <c:pt idx="2236">
                  <c:v>2727</c:v>
                </c:pt>
                <c:pt idx="2237">
                  <c:v>2727</c:v>
                </c:pt>
                <c:pt idx="2238">
                  <c:v>2727</c:v>
                </c:pt>
                <c:pt idx="2239">
                  <c:v>2727</c:v>
                </c:pt>
                <c:pt idx="2240">
                  <c:v>2772</c:v>
                </c:pt>
                <c:pt idx="2241">
                  <c:v>2772</c:v>
                </c:pt>
                <c:pt idx="2242">
                  <c:v>2772</c:v>
                </c:pt>
                <c:pt idx="2243">
                  <c:v>2772</c:v>
                </c:pt>
                <c:pt idx="2244">
                  <c:v>2772</c:v>
                </c:pt>
                <c:pt idx="2245">
                  <c:v>2730</c:v>
                </c:pt>
                <c:pt idx="2246">
                  <c:v>2730</c:v>
                </c:pt>
                <c:pt idx="2247">
                  <c:v>2730</c:v>
                </c:pt>
                <c:pt idx="2248">
                  <c:v>2730</c:v>
                </c:pt>
                <c:pt idx="2249">
                  <c:v>2730</c:v>
                </c:pt>
                <c:pt idx="2250">
                  <c:v>2771</c:v>
                </c:pt>
                <c:pt idx="2251">
                  <c:v>2771</c:v>
                </c:pt>
                <c:pt idx="2252">
                  <c:v>2771</c:v>
                </c:pt>
                <c:pt idx="2253">
                  <c:v>2771</c:v>
                </c:pt>
                <c:pt idx="2254">
                  <c:v>2771</c:v>
                </c:pt>
                <c:pt idx="2255">
                  <c:v>2750</c:v>
                </c:pt>
                <c:pt idx="2256">
                  <c:v>2750</c:v>
                </c:pt>
                <c:pt idx="2257">
                  <c:v>2750</c:v>
                </c:pt>
                <c:pt idx="2258">
                  <c:v>2750</c:v>
                </c:pt>
                <c:pt idx="2259">
                  <c:v>2750</c:v>
                </c:pt>
                <c:pt idx="2260">
                  <c:v>2733</c:v>
                </c:pt>
                <c:pt idx="2261">
                  <c:v>2733</c:v>
                </c:pt>
                <c:pt idx="2262">
                  <c:v>2733</c:v>
                </c:pt>
                <c:pt idx="2263">
                  <c:v>2733</c:v>
                </c:pt>
                <c:pt idx="2264">
                  <c:v>2733</c:v>
                </c:pt>
                <c:pt idx="2265">
                  <c:v>2718</c:v>
                </c:pt>
                <c:pt idx="2266">
                  <c:v>2718</c:v>
                </c:pt>
                <c:pt idx="2267">
                  <c:v>2718</c:v>
                </c:pt>
                <c:pt idx="2268">
                  <c:v>2718</c:v>
                </c:pt>
                <c:pt idx="2269">
                  <c:v>2718</c:v>
                </c:pt>
                <c:pt idx="2270">
                  <c:v>2727</c:v>
                </c:pt>
                <c:pt idx="2271">
                  <c:v>2727</c:v>
                </c:pt>
                <c:pt idx="2272">
                  <c:v>2727</c:v>
                </c:pt>
                <c:pt idx="2273">
                  <c:v>2727</c:v>
                </c:pt>
                <c:pt idx="2274">
                  <c:v>2727</c:v>
                </c:pt>
                <c:pt idx="2275">
                  <c:v>2748</c:v>
                </c:pt>
                <c:pt idx="2276">
                  <c:v>2748</c:v>
                </c:pt>
                <c:pt idx="2277">
                  <c:v>2748</c:v>
                </c:pt>
                <c:pt idx="2278">
                  <c:v>2748</c:v>
                </c:pt>
                <c:pt idx="2279">
                  <c:v>2748</c:v>
                </c:pt>
                <c:pt idx="2280">
                  <c:v>2765</c:v>
                </c:pt>
                <c:pt idx="2281">
                  <c:v>2765</c:v>
                </c:pt>
                <c:pt idx="2282">
                  <c:v>2765</c:v>
                </c:pt>
                <c:pt idx="2283">
                  <c:v>2765</c:v>
                </c:pt>
                <c:pt idx="2284">
                  <c:v>2765</c:v>
                </c:pt>
                <c:pt idx="2285">
                  <c:v>2761</c:v>
                </c:pt>
                <c:pt idx="2286">
                  <c:v>2761</c:v>
                </c:pt>
                <c:pt idx="2287">
                  <c:v>2761</c:v>
                </c:pt>
                <c:pt idx="2288">
                  <c:v>2761</c:v>
                </c:pt>
                <c:pt idx="2289">
                  <c:v>2761</c:v>
                </c:pt>
                <c:pt idx="2290">
                  <c:v>2768</c:v>
                </c:pt>
                <c:pt idx="2291">
                  <c:v>2768</c:v>
                </c:pt>
                <c:pt idx="2292">
                  <c:v>2768</c:v>
                </c:pt>
                <c:pt idx="2293">
                  <c:v>2768</c:v>
                </c:pt>
                <c:pt idx="2294">
                  <c:v>2768</c:v>
                </c:pt>
                <c:pt idx="2295">
                  <c:v>2775</c:v>
                </c:pt>
                <c:pt idx="2296">
                  <c:v>2775</c:v>
                </c:pt>
                <c:pt idx="2297">
                  <c:v>2775</c:v>
                </c:pt>
                <c:pt idx="2298">
                  <c:v>2775</c:v>
                </c:pt>
                <c:pt idx="2299">
                  <c:v>2775</c:v>
                </c:pt>
                <c:pt idx="2300">
                  <c:v>2757</c:v>
                </c:pt>
                <c:pt idx="2301">
                  <c:v>2757</c:v>
                </c:pt>
                <c:pt idx="2302">
                  <c:v>2757</c:v>
                </c:pt>
                <c:pt idx="2303">
                  <c:v>2757</c:v>
                </c:pt>
                <c:pt idx="2304">
                  <c:v>2757</c:v>
                </c:pt>
                <c:pt idx="2305">
                  <c:v>2778</c:v>
                </c:pt>
                <c:pt idx="2306">
                  <c:v>2778</c:v>
                </c:pt>
                <c:pt idx="2307">
                  <c:v>2778</c:v>
                </c:pt>
                <c:pt idx="2308">
                  <c:v>2778</c:v>
                </c:pt>
                <c:pt idx="2309">
                  <c:v>2778</c:v>
                </c:pt>
                <c:pt idx="2310">
                  <c:v>2781</c:v>
                </c:pt>
                <c:pt idx="2311">
                  <c:v>2781</c:v>
                </c:pt>
                <c:pt idx="2312">
                  <c:v>2781</c:v>
                </c:pt>
                <c:pt idx="2313">
                  <c:v>2781</c:v>
                </c:pt>
                <c:pt idx="2314">
                  <c:v>2781</c:v>
                </c:pt>
                <c:pt idx="2315">
                  <c:v>2781</c:v>
                </c:pt>
                <c:pt idx="2316">
                  <c:v>2781</c:v>
                </c:pt>
                <c:pt idx="2317">
                  <c:v>2781</c:v>
                </c:pt>
                <c:pt idx="2318">
                  <c:v>2781</c:v>
                </c:pt>
                <c:pt idx="2319">
                  <c:v>2781</c:v>
                </c:pt>
                <c:pt idx="2320">
                  <c:v>2783</c:v>
                </c:pt>
                <c:pt idx="2321">
                  <c:v>2783</c:v>
                </c:pt>
                <c:pt idx="2322">
                  <c:v>2783</c:v>
                </c:pt>
                <c:pt idx="2323">
                  <c:v>2783</c:v>
                </c:pt>
                <c:pt idx="2324">
                  <c:v>2783</c:v>
                </c:pt>
                <c:pt idx="2325">
                  <c:v>2798</c:v>
                </c:pt>
                <c:pt idx="2326">
                  <c:v>2798</c:v>
                </c:pt>
                <c:pt idx="2327">
                  <c:v>2798</c:v>
                </c:pt>
                <c:pt idx="2328">
                  <c:v>2798</c:v>
                </c:pt>
                <c:pt idx="2329">
                  <c:v>2798</c:v>
                </c:pt>
                <c:pt idx="2330">
                  <c:v>2813</c:v>
                </c:pt>
                <c:pt idx="2331">
                  <c:v>2813</c:v>
                </c:pt>
                <c:pt idx="2332">
                  <c:v>2813</c:v>
                </c:pt>
                <c:pt idx="2333">
                  <c:v>2813</c:v>
                </c:pt>
                <c:pt idx="2334">
                  <c:v>2813</c:v>
                </c:pt>
                <c:pt idx="2335">
                  <c:v>2816</c:v>
                </c:pt>
                <c:pt idx="2336">
                  <c:v>2816</c:v>
                </c:pt>
                <c:pt idx="2337">
                  <c:v>2816</c:v>
                </c:pt>
                <c:pt idx="2338">
                  <c:v>2816</c:v>
                </c:pt>
                <c:pt idx="2339">
                  <c:v>2816</c:v>
                </c:pt>
                <c:pt idx="2340">
                  <c:v>2809</c:v>
                </c:pt>
                <c:pt idx="2341">
                  <c:v>2809</c:v>
                </c:pt>
                <c:pt idx="2342">
                  <c:v>2809</c:v>
                </c:pt>
                <c:pt idx="2343">
                  <c:v>2809</c:v>
                </c:pt>
                <c:pt idx="2344">
                  <c:v>2809</c:v>
                </c:pt>
                <c:pt idx="2345">
                  <c:v>2826</c:v>
                </c:pt>
                <c:pt idx="2346">
                  <c:v>2826</c:v>
                </c:pt>
                <c:pt idx="2347">
                  <c:v>2826</c:v>
                </c:pt>
                <c:pt idx="2348">
                  <c:v>2826</c:v>
                </c:pt>
                <c:pt idx="2349">
                  <c:v>2826</c:v>
                </c:pt>
                <c:pt idx="2350">
                  <c:v>2818</c:v>
                </c:pt>
                <c:pt idx="2351">
                  <c:v>2818</c:v>
                </c:pt>
                <c:pt idx="2352">
                  <c:v>2818</c:v>
                </c:pt>
                <c:pt idx="2353">
                  <c:v>2818</c:v>
                </c:pt>
                <c:pt idx="2354">
                  <c:v>2818</c:v>
                </c:pt>
                <c:pt idx="2355">
                  <c:v>2832</c:v>
                </c:pt>
                <c:pt idx="2356">
                  <c:v>2832</c:v>
                </c:pt>
                <c:pt idx="2357">
                  <c:v>2832</c:v>
                </c:pt>
                <c:pt idx="2358">
                  <c:v>2832</c:v>
                </c:pt>
                <c:pt idx="2359">
                  <c:v>2832</c:v>
                </c:pt>
                <c:pt idx="2360">
                  <c:v>2841</c:v>
                </c:pt>
                <c:pt idx="2361">
                  <c:v>2841</c:v>
                </c:pt>
                <c:pt idx="2362">
                  <c:v>2841</c:v>
                </c:pt>
                <c:pt idx="2363">
                  <c:v>2841</c:v>
                </c:pt>
                <c:pt idx="2364">
                  <c:v>2841</c:v>
                </c:pt>
                <c:pt idx="2365">
                  <c:v>2820</c:v>
                </c:pt>
                <c:pt idx="2366">
                  <c:v>2820</c:v>
                </c:pt>
                <c:pt idx="2367">
                  <c:v>2820</c:v>
                </c:pt>
                <c:pt idx="2368">
                  <c:v>2820</c:v>
                </c:pt>
                <c:pt idx="2369">
                  <c:v>2820</c:v>
                </c:pt>
                <c:pt idx="2370">
                  <c:v>2825</c:v>
                </c:pt>
                <c:pt idx="2371">
                  <c:v>2825</c:v>
                </c:pt>
                <c:pt idx="2372">
                  <c:v>2825</c:v>
                </c:pt>
                <c:pt idx="2373">
                  <c:v>2825</c:v>
                </c:pt>
                <c:pt idx="2374">
                  <c:v>2825</c:v>
                </c:pt>
                <c:pt idx="2375">
                  <c:v>2807</c:v>
                </c:pt>
                <c:pt idx="2376">
                  <c:v>2807</c:v>
                </c:pt>
                <c:pt idx="2377">
                  <c:v>2807</c:v>
                </c:pt>
                <c:pt idx="2378">
                  <c:v>2807</c:v>
                </c:pt>
                <c:pt idx="2379">
                  <c:v>2807</c:v>
                </c:pt>
                <c:pt idx="2380">
                  <c:v>2831</c:v>
                </c:pt>
                <c:pt idx="2381">
                  <c:v>2831</c:v>
                </c:pt>
                <c:pt idx="2382">
                  <c:v>2831</c:v>
                </c:pt>
                <c:pt idx="2383">
                  <c:v>2831</c:v>
                </c:pt>
                <c:pt idx="2384">
                  <c:v>2831</c:v>
                </c:pt>
                <c:pt idx="2385">
                  <c:v>2853</c:v>
                </c:pt>
                <c:pt idx="2386">
                  <c:v>2853</c:v>
                </c:pt>
                <c:pt idx="2387">
                  <c:v>2853</c:v>
                </c:pt>
                <c:pt idx="2388">
                  <c:v>2853</c:v>
                </c:pt>
                <c:pt idx="2389">
                  <c:v>2853</c:v>
                </c:pt>
                <c:pt idx="2390">
                  <c:v>2875</c:v>
                </c:pt>
                <c:pt idx="2391">
                  <c:v>2875</c:v>
                </c:pt>
                <c:pt idx="2392">
                  <c:v>2875</c:v>
                </c:pt>
                <c:pt idx="2393">
                  <c:v>2875</c:v>
                </c:pt>
                <c:pt idx="2394">
                  <c:v>2875</c:v>
                </c:pt>
                <c:pt idx="2395">
                  <c:v>2858</c:v>
                </c:pt>
                <c:pt idx="2396">
                  <c:v>2858</c:v>
                </c:pt>
                <c:pt idx="2397">
                  <c:v>2858</c:v>
                </c:pt>
                <c:pt idx="2398">
                  <c:v>2858</c:v>
                </c:pt>
                <c:pt idx="2399">
                  <c:v>2858</c:v>
                </c:pt>
                <c:pt idx="2400">
                  <c:v>2854</c:v>
                </c:pt>
                <c:pt idx="2401">
                  <c:v>2854</c:v>
                </c:pt>
                <c:pt idx="2402">
                  <c:v>2854</c:v>
                </c:pt>
                <c:pt idx="2403">
                  <c:v>2854</c:v>
                </c:pt>
                <c:pt idx="2404">
                  <c:v>2854</c:v>
                </c:pt>
                <c:pt idx="2405">
                  <c:v>2857</c:v>
                </c:pt>
                <c:pt idx="2406">
                  <c:v>2857</c:v>
                </c:pt>
                <c:pt idx="2407">
                  <c:v>2857</c:v>
                </c:pt>
                <c:pt idx="2408">
                  <c:v>2857</c:v>
                </c:pt>
                <c:pt idx="2409">
                  <c:v>2857</c:v>
                </c:pt>
                <c:pt idx="2410">
                  <c:v>2858</c:v>
                </c:pt>
                <c:pt idx="2411">
                  <c:v>2858</c:v>
                </c:pt>
                <c:pt idx="2412">
                  <c:v>2858</c:v>
                </c:pt>
                <c:pt idx="2413">
                  <c:v>2858</c:v>
                </c:pt>
                <c:pt idx="2414">
                  <c:v>2858</c:v>
                </c:pt>
                <c:pt idx="2415">
                  <c:v>2868</c:v>
                </c:pt>
                <c:pt idx="2416">
                  <c:v>2868</c:v>
                </c:pt>
                <c:pt idx="2417">
                  <c:v>2868</c:v>
                </c:pt>
                <c:pt idx="2418">
                  <c:v>2868</c:v>
                </c:pt>
                <c:pt idx="2419">
                  <c:v>2868</c:v>
                </c:pt>
                <c:pt idx="2420">
                  <c:v>2866</c:v>
                </c:pt>
                <c:pt idx="2421">
                  <c:v>2866</c:v>
                </c:pt>
                <c:pt idx="2422">
                  <c:v>2866</c:v>
                </c:pt>
                <c:pt idx="2423">
                  <c:v>2866</c:v>
                </c:pt>
                <c:pt idx="2424">
                  <c:v>2866</c:v>
                </c:pt>
                <c:pt idx="2425">
                  <c:v>2831</c:v>
                </c:pt>
                <c:pt idx="2426">
                  <c:v>2831</c:v>
                </c:pt>
                <c:pt idx="2427">
                  <c:v>2831</c:v>
                </c:pt>
                <c:pt idx="2428">
                  <c:v>2831</c:v>
                </c:pt>
                <c:pt idx="2429">
                  <c:v>2831</c:v>
                </c:pt>
                <c:pt idx="2430">
                  <c:v>2857</c:v>
                </c:pt>
                <c:pt idx="2431">
                  <c:v>2857</c:v>
                </c:pt>
                <c:pt idx="2432">
                  <c:v>2857</c:v>
                </c:pt>
                <c:pt idx="2433">
                  <c:v>2857</c:v>
                </c:pt>
                <c:pt idx="2434">
                  <c:v>2857</c:v>
                </c:pt>
                <c:pt idx="2435">
                  <c:v>2904</c:v>
                </c:pt>
                <c:pt idx="2436">
                  <c:v>2904</c:v>
                </c:pt>
                <c:pt idx="2437">
                  <c:v>2904</c:v>
                </c:pt>
                <c:pt idx="2438">
                  <c:v>2904</c:v>
                </c:pt>
                <c:pt idx="2439">
                  <c:v>2904</c:v>
                </c:pt>
                <c:pt idx="2440">
                  <c:v>2921</c:v>
                </c:pt>
                <c:pt idx="2441">
                  <c:v>2921</c:v>
                </c:pt>
                <c:pt idx="2442">
                  <c:v>2921</c:v>
                </c:pt>
                <c:pt idx="2443">
                  <c:v>2921</c:v>
                </c:pt>
                <c:pt idx="2444">
                  <c:v>2921</c:v>
                </c:pt>
                <c:pt idx="2445">
                  <c:v>2960</c:v>
                </c:pt>
                <c:pt idx="2446">
                  <c:v>2960</c:v>
                </c:pt>
                <c:pt idx="2447">
                  <c:v>2960</c:v>
                </c:pt>
                <c:pt idx="2448">
                  <c:v>2960</c:v>
                </c:pt>
                <c:pt idx="2449">
                  <c:v>2960</c:v>
                </c:pt>
                <c:pt idx="2450">
                  <c:v>2946</c:v>
                </c:pt>
                <c:pt idx="2451">
                  <c:v>2946</c:v>
                </c:pt>
                <c:pt idx="2452">
                  <c:v>2946</c:v>
                </c:pt>
                <c:pt idx="2453">
                  <c:v>2946</c:v>
                </c:pt>
                <c:pt idx="2454">
                  <c:v>2946</c:v>
                </c:pt>
                <c:pt idx="2455">
                  <c:v>2949</c:v>
                </c:pt>
                <c:pt idx="2456">
                  <c:v>2949</c:v>
                </c:pt>
                <c:pt idx="2457">
                  <c:v>2949</c:v>
                </c:pt>
                <c:pt idx="2458">
                  <c:v>2949</c:v>
                </c:pt>
                <c:pt idx="2459">
                  <c:v>2949</c:v>
                </c:pt>
                <c:pt idx="2460">
                  <c:v>2963</c:v>
                </c:pt>
                <c:pt idx="2461">
                  <c:v>2963</c:v>
                </c:pt>
                <c:pt idx="2462">
                  <c:v>2963</c:v>
                </c:pt>
                <c:pt idx="2463">
                  <c:v>2963</c:v>
                </c:pt>
                <c:pt idx="2464">
                  <c:v>2963</c:v>
                </c:pt>
                <c:pt idx="2465">
                  <c:v>2940</c:v>
                </c:pt>
                <c:pt idx="2466">
                  <c:v>2940</c:v>
                </c:pt>
                <c:pt idx="2467">
                  <c:v>2940</c:v>
                </c:pt>
                <c:pt idx="2468">
                  <c:v>2940</c:v>
                </c:pt>
                <c:pt idx="2469">
                  <c:v>2940</c:v>
                </c:pt>
                <c:pt idx="2470">
                  <c:v>2943</c:v>
                </c:pt>
                <c:pt idx="2471">
                  <c:v>2943</c:v>
                </c:pt>
                <c:pt idx="2472">
                  <c:v>2943</c:v>
                </c:pt>
                <c:pt idx="2473">
                  <c:v>2943</c:v>
                </c:pt>
                <c:pt idx="2474">
                  <c:v>2943</c:v>
                </c:pt>
                <c:pt idx="2475">
                  <c:v>2919</c:v>
                </c:pt>
                <c:pt idx="2476">
                  <c:v>2919</c:v>
                </c:pt>
                <c:pt idx="2477">
                  <c:v>2919</c:v>
                </c:pt>
                <c:pt idx="2478">
                  <c:v>2919</c:v>
                </c:pt>
                <c:pt idx="2479">
                  <c:v>2919</c:v>
                </c:pt>
                <c:pt idx="2480">
                  <c:v>2936</c:v>
                </c:pt>
                <c:pt idx="2481">
                  <c:v>2936</c:v>
                </c:pt>
                <c:pt idx="2482">
                  <c:v>2936</c:v>
                </c:pt>
                <c:pt idx="2483">
                  <c:v>2936</c:v>
                </c:pt>
                <c:pt idx="2484">
                  <c:v>2936</c:v>
                </c:pt>
                <c:pt idx="2485">
                  <c:v>2931</c:v>
                </c:pt>
                <c:pt idx="2486">
                  <c:v>2931</c:v>
                </c:pt>
                <c:pt idx="2487">
                  <c:v>2931</c:v>
                </c:pt>
                <c:pt idx="2488">
                  <c:v>2931</c:v>
                </c:pt>
                <c:pt idx="2489">
                  <c:v>2931</c:v>
                </c:pt>
                <c:pt idx="2490">
                  <c:v>2904</c:v>
                </c:pt>
                <c:pt idx="2491">
                  <c:v>2904</c:v>
                </c:pt>
                <c:pt idx="2492">
                  <c:v>2904</c:v>
                </c:pt>
                <c:pt idx="2493">
                  <c:v>2904</c:v>
                </c:pt>
                <c:pt idx="2494">
                  <c:v>2904</c:v>
                </c:pt>
                <c:pt idx="2495">
                  <c:v>2901</c:v>
                </c:pt>
                <c:pt idx="2496">
                  <c:v>2901</c:v>
                </c:pt>
                <c:pt idx="2497">
                  <c:v>2901</c:v>
                </c:pt>
                <c:pt idx="2498">
                  <c:v>2901</c:v>
                </c:pt>
                <c:pt idx="2499">
                  <c:v>2901</c:v>
                </c:pt>
                <c:pt idx="2500">
                  <c:v>2878</c:v>
                </c:pt>
                <c:pt idx="2501">
                  <c:v>2878</c:v>
                </c:pt>
                <c:pt idx="2502">
                  <c:v>2878</c:v>
                </c:pt>
                <c:pt idx="2503">
                  <c:v>2878</c:v>
                </c:pt>
                <c:pt idx="2504">
                  <c:v>2878</c:v>
                </c:pt>
                <c:pt idx="2505">
                  <c:v>2875</c:v>
                </c:pt>
                <c:pt idx="2506">
                  <c:v>2875</c:v>
                </c:pt>
                <c:pt idx="2507">
                  <c:v>2875</c:v>
                </c:pt>
                <c:pt idx="2508">
                  <c:v>2875</c:v>
                </c:pt>
                <c:pt idx="2509">
                  <c:v>2875</c:v>
                </c:pt>
                <c:pt idx="2510">
                  <c:v>2839</c:v>
                </c:pt>
                <c:pt idx="2511">
                  <c:v>2839</c:v>
                </c:pt>
                <c:pt idx="2512">
                  <c:v>2839</c:v>
                </c:pt>
                <c:pt idx="2513">
                  <c:v>2839</c:v>
                </c:pt>
                <c:pt idx="2514">
                  <c:v>2839</c:v>
                </c:pt>
                <c:pt idx="2515">
                  <c:v>2839</c:v>
                </c:pt>
                <c:pt idx="2516">
                  <c:v>2839</c:v>
                </c:pt>
                <c:pt idx="2517">
                  <c:v>2839</c:v>
                </c:pt>
                <c:pt idx="2518">
                  <c:v>2839</c:v>
                </c:pt>
                <c:pt idx="2519">
                  <c:v>2839</c:v>
                </c:pt>
                <c:pt idx="2520">
                  <c:v>2871</c:v>
                </c:pt>
                <c:pt idx="2521">
                  <c:v>2871</c:v>
                </c:pt>
                <c:pt idx="2522">
                  <c:v>2871</c:v>
                </c:pt>
                <c:pt idx="2523">
                  <c:v>2871</c:v>
                </c:pt>
                <c:pt idx="2524">
                  <c:v>2871</c:v>
                </c:pt>
                <c:pt idx="2525">
                  <c:v>2903</c:v>
                </c:pt>
                <c:pt idx="2526">
                  <c:v>2903</c:v>
                </c:pt>
                <c:pt idx="2527">
                  <c:v>2903</c:v>
                </c:pt>
                <c:pt idx="2528">
                  <c:v>2903</c:v>
                </c:pt>
                <c:pt idx="2529">
                  <c:v>2903</c:v>
                </c:pt>
                <c:pt idx="2530">
                  <c:v>2892</c:v>
                </c:pt>
                <c:pt idx="2531">
                  <c:v>2892</c:v>
                </c:pt>
                <c:pt idx="2532">
                  <c:v>2892</c:v>
                </c:pt>
                <c:pt idx="2533">
                  <c:v>2892</c:v>
                </c:pt>
                <c:pt idx="2534">
                  <c:v>2892</c:v>
                </c:pt>
                <c:pt idx="2535">
                  <c:v>2930</c:v>
                </c:pt>
                <c:pt idx="2536">
                  <c:v>2930</c:v>
                </c:pt>
                <c:pt idx="2537">
                  <c:v>2930</c:v>
                </c:pt>
                <c:pt idx="2538">
                  <c:v>2930</c:v>
                </c:pt>
                <c:pt idx="2539">
                  <c:v>2930</c:v>
                </c:pt>
                <c:pt idx="2540">
                  <c:v>2925</c:v>
                </c:pt>
                <c:pt idx="2541">
                  <c:v>2925</c:v>
                </c:pt>
                <c:pt idx="2542">
                  <c:v>2925</c:v>
                </c:pt>
                <c:pt idx="2543">
                  <c:v>2925</c:v>
                </c:pt>
                <c:pt idx="2544">
                  <c:v>2925</c:v>
                </c:pt>
                <c:pt idx="2545">
                  <c:v>2927</c:v>
                </c:pt>
                <c:pt idx="2546">
                  <c:v>2927</c:v>
                </c:pt>
                <c:pt idx="2547">
                  <c:v>2927</c:v>
                </c:pt>
                <c:pt idx="2548">
                  <c:v>2927</c:v>
                </c:pt>
                <c:pt idx="2549">
                  <c:v>2927</c:v>
                </c:pt>
                <c:pt idx="2550">
                  <c:v>2967</c:v>
                </c:pt>
                <c:pt idx="2551">
                  <c:v>2967</c:v>
                </c:pt>
                <c:pt idx="2552">
                  <c:v>2967</c:v>
                </c:pt>
                <c:pt idx="2553">
                  <c:v>2967</c:v>
                </c:pt>
                <c:pt idx="2554">
                  <c:v>2967</c:v>
                </c:pt>
                <c:pt idx="2555">
                  <c:v>2928</c:v>
                </c:pt>
                <c:pt idx="2556">
                  <c:v>2928</c:v>
                </c:pt>
                <c:pt idx="2557">
                  <c:v>2928</c:v>
                </c:pt>
                <c:pt idx="2558">
                  <c:v>2928</c:v>
                </c:pt>
                <c:pt idx="2559">
                  <c:v>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8-4103-941F-4CF337FDCC0D}"/>
            </c:ext>
          </c:extLst>
        </c:ser>
        <c:ser>
          <c:idx val="3"/>
          <c:order val="3"/>
          <c:tx>
            <c:strRef>
              <c:f>Fragmentation!$H$1</c:f>
              <c:strCache>
                <c:ptCount val="1"/>
                <c:pt idx="0">
                  <c:v>hipNSearchStaticGrid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Fragmentation!$H$2:$H$2561</c:f>
              <c:numCache>
                <c:formatCode>General</c:formatCode>
                <c:ptCount val="2560"/>
                <c:pt idx="0">
                  <c:v>422</c:v>
                </c:pt>
                <c:pt idx="1">
                  <c:v>422</c:v>
                </c:pt>
                <c:pt idx="2">
                  <c:v>422</c:v>
                </c:pt>
                <c:pt idx="3">
                  <c:v>422</c:v>
                </c:pt>
                <c:pt idx="4">
                  <c:v>422</c:v>
                </c:pt>
                <c:pt idx="5">
                  <c:v>396</c:v>
                </c:pt>
                <c:pt idx="6">
                  <c:v>396</c:v>
                </c:pt>
                <c:pt idx="7">
                  <c:v>396</c:v>
                </c:pt>
                <c:pt idx="8">
                  <c:v>396</c:v>
                </c:pt>
                <c:pt idx="9">
                  <c:v>396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392</c:v>
                </c:pt>
                <c:pt idx="16">
                  <c:v>392</c:v>
                </c:pt>
                <c:pt idx="17">
                  <c:v>392</c:v>
                </c:pt>
                <c:pt idx="18">
                  <c:v>392</c:v>
                </c:pt>
                <c:pt idx="19">
                  <c:v>392</c:v>
                </c:pt>
                <c:pt idx="20">
                  <c:v>435</c:v>
                </c:pt>
                <c:pt idx="21">
                  <c:v>435</c:v>
                </c:pt>
                <c:pt idx="22">
                  <c:v>435</c:v>
                </c:pt>
                <c:pt idx="23">
                  <c:v>435</c:v>
                </c:pt>
                <c:pt idx="24">
                  <c:v>435</c:v>
                </c:pt>
                <c:pt idx="25">
                  <c:v>465</c:v>
                </c:pt>
                <c:pt idx="26">
                  <c:v>465</c:v>
                </c:pt>
                <c:pt idx="27">
                  <c:v>465</c:v>
                </c:pt>
                <c:pt idx="28">
                  <c:v>465</c:v>
                </c:pt>
                <c:pt idx="29">
                  <c:v>465</c:v>
                </c:pt>
                <c:pt idx="30">
                  <c:v>425</c:v>
                </c:pt>
                <c:pt idx="31">
                  <c:v>425</c:v>
                </c:pt>
                <c:pt idx="32">
                  <c:v>425</c:v>
                </c:pt>
                <c:pt idx="33">
                  <c:v>425</c:v>
                </c:pt>
                <c:pt idx="34">
                  <c:v>425</c:v>
                </c:pt>
                <c:pt idx="35">
                  <c:v>429</c:v>
                </c:pt>
                <c:pt idx="36">
                  <c:v>429</c:v>
                </c:pt>
                <c:pt idx="37">
                  <c:v>429</c:v>
                </c:pt>
                <c:pt idx="38">
                  <c:v>429</c:v>
                </c:pt>
                <c:pt idx="39">
                  <c:v>429</c:v>
                </c:pt>
                <c:pt idx="40">
                  <c:v>382</c:v>
                </c:pt>
                <c:pt idx="41">
                  <c:v>382</c:v>
                </c:pt>
                <c:pt idx="42">
                  <c:v>382</c:v>
                </c:pt>
                <c:pt idx="43">
                  <c:v>382</c:v>
                </c:pt>
                <c:pt idx="44">
                  <c:v>382</c:v>
                </c:pt>
                <c:pt idx="45">
                  <c:v>425</c:v>
                </c:pt>
                <c:pt idx="46">
                  <c:v>425</c:v>
                </c:pt>
                <c:pt idx="47">
                  <c:v>425</c:v>
                </c:pt>
                <c:pt idx="48">
                  <c:v>425</c:v>
                </c:pt>
                <c:pt idx="49">
                  <c:v>425</c:v>
                </c:pt>
                <c:pt idx="50">
                  <c:v>461</c:v>
                </c:pt>
                <c:pt idx="51">
                  <c:v>461</c:v>
                </c:pt>
                <c:pt idx="52">
                  <c:v>461</c:v>
                </c:pt>
                <c:pt idx="53">
                  <c:v>461</c:v>
                </c:pt>
                <c:pt idx="54">
                  <c:v>461</c:v>
                </c:pt>
                <c:pt idx="55">
                  <c:v>421</c:v>
                </c:pt>
                <c:pt idx="56">
                  <c:v>421</c:v>
                </c:pt>
                <c:pt idx="57">
                  <c:v>421</c:v>
                </c:pt>
                <c:pt idx="58">
                  <c:v>421</c:v>
                </c:pt>
                <c:pt idx="59">
                  <c:v>421</c:v>
                </c:pt>
                <c:pt idx="60">
                  <c:v>466</c:v>
                </c:pt>
                <c:pt idx="61">
                  <c:v>466</c:v>
                </c:pt>
                <c:pt idx="62">
                  <c:v>466</c:v>
                </c:pt>
                <c:pt idx="63">
                  <c:v>466</c:v>
                </c:pt>
                <c:pt idx="64">
                  <c:v>466</c:v>
                </c:pt>
                <c:pt idx="65">
                  <c:v>454</c:v>
                </c:pt>
                <c:pt idx="66">
                  <c:v>454</c:v>
                </c:pt>
                <c:pt idx="67">
                  <c:v>454</c:v>
                </c:pt>
                <c:pt idx="68">
                  <c:v>454</c:v>
                </c:pt>
                <c:pt idx="69">
                  <c:v>454</c:v>
                </c:pt>
                <c:pt idx="70">
                  <c:v>491</c:v>
                </c:pt>
                <c:pt idx="71">
                  <c:v>491</c:v>
                </c:pt>
                <c:pt idx="72">
                  <c:v>491</c:v>
                </c:pt>
                <c:pt idx="73">
                  <c:v>491</c:v>
                </c:pt>
                <c:pt idx="74">
                  <c:v>491</c:v>
                </c:pt>
                <c:pt idx="75">
                  <c:v>417</c:v>
                </c:pt>
                <c:pt idx="76">
                  <c:v>417</c:v>
                </c:pt>
                <c:pt idx="77">
                  <c:v>417</c:v>
                </c:pt>
                <c:pt idx="78">
                  <c:v>417</c:v>
                </c:pt>
                <c:pt idx="79">
                  <c:v>417</c:v>
                </c:pt>
                <c:pt idx="80">
                  <c:v>437</c:v>
                </c:pt>
                <c:pt idx="81">
                  <c:v>437</c:v>
                </c:pt>
                <c:pt idx="82">
                  <c:v>437</c:v>
                </c:pt>
                <c:pt idx="83">
                  <c:v>437</c:v>
                </c:pt>
                <c:pt idx="84">
                  <c:v>437</c:v>
                </c:pt>
                <c:pt idx="85">
                  <c:v>534</c:v>
                </c:pt>
                <c:pt idx="86">
                  <c:v>534</c:v>
                </c:pt>
                <c:pt idx="87">
                  <c:v>534</c:v>
                </c:pt>
                <c:pt idx="88">
                  <c:v>534</c:v>
                </c:pt>
                <c:pt idx="89">
                  <c:v>534</c:v>
                </c:pt>
                <c:pt idx="90">
                  <c:v>453</c:v>
                </c:pt>
                <c:pt idx="91">
                  <c:v>453</c:v>
                </c:pt>
                <c:pt idx="92">
                  <c:v>453</c:v>
                </c:pt>
                <c:pt idx="93">
                  <c:v>453</c:v>
                </c:pt>
                <c:pt idx="94">
                  <c:v>453</c:v>
                </c:pt>
                <c:pt idx="95">
                  <c:v>475</c:v>
                </c:pt>
                <c:pt idx="96">
                  <c:v>475</c:v>
                </c:pt>
                <c:pt idx="97">
                  <c:v>475</c:v>
                </c:pt>
                <c:pt idx="98">
                  <c:v>475</c:v>
                </c:pt>
                <c:pt idx="99">
                  <c:v>475</c:v>
                </c:pt>
                <c:pt idx="100">
                  <c:v>495</c:v>
                </c:pt>
                <c:pt idx="101">
                  <c:v>495</c:v>
                </c:pt>
                <c:pt idx="102">
                  <c:v>495</c:v>
                </c:pt>
                <c:pt idx="103">
                  <c:v>495</c:v>
                </c:pt>
                <c:pt idx="104">
                  <c:v>495</c:v>
                </c:pt>
                <c:pt idx="105">
                  <c:v>463</c:v>
                </c:pt>
                <c:pt idx="106">
                  <c:v>463</c:v>
                </c:pt>
                <c:pt idx="107">
                  <c:v>463</c:v>
                </c:pt>
                <c:pt idx="108">
                  <c:v>463</c:v>
                </c:pt>
                <c:pt idx="109">
                  <c:v>463</c:v>
                </c:pt>
                <c:pt idx="110">
                  <c:v>497</c:v>
                </c:pt>
                <c:pt idx="111">
                  <c:v>497</c:v>
                </c:pt>
                <c:pt idx="112">
                  <c:v>497</c:v>
                </c:pt>
                <c:pt idx="113">
                  <c:v>497</c:v>
                </c:pt>
                <c:pt idx="114">
                  <c:v>497</c:v>
                </c:pt>
                <c:pt idx="115">
                  <c:v>435</c:v>
                </c:pt>
                <c:pt idx="116">
                  <c:v>435</c:v>
                </c:pt>
                <c:pt idx="117">
                  <c:v>435</c:v>
                </c:pt>
                <c:pt idx="118">
                  <c:v>435</c:v>
                </c:pt>
                <c:pt idx="119">
                  <c:v>435</c:v>
                </c:pt>
                <c:pt idx="120">
                  <c:v>508</c:v>
                </c:pt>
                <c:pt idx="121">
                  <c:v>508</c:v>
                </c:pt>
                <c:pt idx="122">
                  <c:v>508</c:v>
                </c:pt>
                <c:pt idx="123">
                  <c:v>508</c:v>
                </c:pt>
                <c:pt idx="124">
                  <c:v>508</c:v>
                </c:pt>
                <c:pt idx="125">
                  <c:v>554</c:v>
                </c:pt>
                <c:pt idx="126">
                  <c:v>554</c:v>
                </c:pt>
                <c:pt idx="127">
                  <c:v>554</c:v>
                </c:pt>
                <c:pt idx="128">
                  <c:v>554</c:v>
                </c:pt>
                <c:pt idx="129">
                  <c:v>554</c:v>
                </c:pt>
                <c:pt idx="130">
                  <c:v>486</c:v>
                </c:pt>
                <c:pt idx="131">
                  <c:v>486</c:v>
                </c:pt>
                <c:pt idx="132">
                  <c:v>486</c:v>
                </c:pt>
                <c:pt idx="133">
                  <c:v>486</c:v>
                </c:pt>
                <c:pt idx="134">
                  <c:v>486</c:v>
                </c:pt>
                <c:pt idx="135">
                  <c:v>519</c:v>
                </c:pt>
                <c:pt idx="136">
                  <c:v>519</c:v>
                </c:pt>
                <c:pt idx="137">
                  <c:v>519</c:v>
                </c:pt>
                <c:pt idx="138">
                  <c:v>519</c:v>
                </c:pt>
                <c:pt idx="139">
                  <c:v>519</c:v>
                </c:pt>
                <c:pt idx="140">
                  <c:v>490</c:v>
                </c:pt>
                <c:pt idx="141">
                  <c:v>490</c:v>
                </c:pt>
                <c:pt idx="142">
                  <c:v>490</c:v>
                </c:pt>
                <c:pt idx="143">
                  <c:v>490</c:v>
                </c:pt>
                <c:pt idx="144">
                  <c:v>490</c:v>
                </c:pt>
                <c:pt idx="145">
                  <c:v>448</c:v>
                </c:pt>
                <c:pt idx="146">
                  <c:v>448</c:v>
                </c:pt>
                <c:pt idx="147">
                  <c:v>448</c:v>
                </c:pt>
                <c:pt idx="148">
                  <c:v>448</c:v>
                </c:pt>
                <c:pt idx="149">
                  <c:v>448</c:v>
                </c:pt>
                <c:pt idx="150">
                  <c:v>496</c:v>
                </c:pt>
                <c:pt idx="151">
                  <c:v>496</c:v>
                </c:pt>
                <c:pt idx="152">
                  <c:v>496</c:v>
                </c:pt>
                <c:pt idx="153">
                  <c:v>496</c:v>
                </c:pt>
                <c:pt idx="154">
                  <c:v>496</c:v>
                </c:pt>
                <c:pt idx="155">
                  <c:v>485</c:v>
                </c:pt>
                <c:pt idx="156">
                  <c:v>485</c:v>
                </c:pt>
                <c:pt idx="157">
                  <c:v>485</c:v>
                </c:pt>
                <c:pt idx="158">
                  <c:v>485</c:v>
                </c:pt>
                <c:pt idx="159">
                  <c:v>485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532</c:v>
                </c:pt>
                <c:pt idx="166">
                  <c:v>532</c:v>
                </c:pt>
                <c:pt idx="167">
                  <c:v>532</c:v>
                </c:pt>
                <c:pt idx="168">
                  <c:v>532</c:v>
                </c:pt>
                <c:pt idx="169">
                  <c:v>532</c:v>
                </c:pt>
                <c:pt idx="170">
                  <c:v>495</c:v>
                </c:pt>
                <c:pt idx="171">
                  <c:v>495</c:v>
                </c:pt>
                <c:pt idx="172">
                  <c:v>495</c:v>
                </c:pt>
                <c:pt idx="173">
                  <c:v>495</c:v>
                </c:pt>
                <c:pt idx="174">
                  <c:v>495</c:v>
                </c:pt>
                <c:pt idx="175">
                  <c:v>496</c:v>
                </c:pt>
                <c:pt idx="176">
                  <c:v>496</c:v>
                </c:pt>
                <c:pt idx="177">
                  <c:v>496</c:v>
                </c:pt>
                <c:pt idx="178">
                  <c:v>496</c:v>
                </c:pt>
                <c:pt idx="179">
                  <c:v>496</c:v>
                </c:pt>
                <c:pt idx="180">
                  <c:v>555</c:v>
                </c:pt>
                <c:pt idx="181">
                  <c:v>555</c:v>
                </c:pt>
                <c:pt idx="182">
                  <c:v>555</c:v>
                </c:pt>
                <c:pt idx="183">
                  <c:v>555</c:v>
                </c:pt>
                <c:pt idx="184">
                  <c:v>555</c:v>
                </c:pt>
                <c:pt idx="185">
                  <c:v>549</c:v>
                </c:pt>
                <c:pt idx="186">
                  <c:v>549</c:v>
                </c:pt>
                <c:pt idx="187">
                  <c:v>549</c:v>
                </c:pt>
                <c:pt idx="188">
                  <c:v>549</c:v>
                </c:pt>
                <c:pt idx="189">
                  <c:v>549</c:v>
                </c:pt>
                <c:pt idx="190">
                  <c:v>585</c:v>
                </c:pt>
                <c:pt idx="191">
                  <c:v>585</c:v>
                </c:pt>
                <c:pt idx="192">
                  <c:v>585</c:v>
                </c:pt>
                <c:pt idx="193">
                  <c:v>585</c:v>
                </c:pt>
                <c:pt idx="194">
                  <c:v>585</c:v>
                </c:pt>
                <c:pt idx="195">
                  <c:v>543</c:v>
                </c:pt>
                <c:pt idx="196">
                  <c:v>543</c:v>
                </c:pt>
                <c:pt idx="197">
                  <c:v>543</c:v>
                </c:pt>
                <c:pt idx="198">
                  <c:v>543</c:v>
                </c:pt>
                <c:pt idx="199">
                  <c:v>543</c:v>
                </c:pt>
                <c:pt idx="200">
                  <c:v>517</c:v>
                </c:pt>
                <c:pt idx="201">
                  <c:v>517</c:v>
                </c:pt>
                <c:pt idx="202">
                  <c:v>517</c:v>
                </c:pt>
                <c:pt idx="203">
                  <c:v>517</c:v>
                </c:pt>
                <c:pt idx="204">
                  <c:v>517</c:v>
                </c:pt>
                <c:pt idx="205">
                  <c:v>505</c:v>
                </c:pt>
                <c:pt idx="206">
                  <c:v>505</c:v>
                </c:pt>
                <c:pt idx="207">
                  <c:v>505</c:v>
                </c:pt>
                <c:pt idx="208">
                  <c:v>505</c:v>
                </c:pt>
                <c:pt idx="209">
                  <c:v>505</c:v>
                </c:pt>
                <c:pt idx="210">
                  <c:v>461</c:v>
                </c:pt>
                <c:pt idx="211">
                  <c:v>461</c:v>
                </c:pt>
                <c:pt idx="212">
                  <c:v>461</c:v>
                </c:pt>
                <c:pt idx="213">
                  <c:v>461</c:v>
                </c:pt>
                <c:pt idx="214">
                  <c:v>461</c:v>
                </c:pt>
                <c:pt idx="215">
                  <c:v>464</c:v>
                </c:pt>
                <c:pt idx="216">
                  <c:v>464</c:v>
                </c:pt>
                <c:pt idx="217">
                  <c:v>464</c:v>
                </c:pt>
                <c:pt idx="218">
                  <c:v>464</c:v>
                </c:pt>
                <c:pt idx="219">
                  <c:v>464</c:v>
                </c:pt>
                <c:pt idx="220">
                  <c:v>515</c:v>
                </c:pt>
                <c:pt idx="221">
                  <c:v>515</c:v>
                </c:pt>
                <c:pt idx="222">
                  <c:v>515</c:v>
                </c:pt>
                <c:pt idx="223">
                  <c:v>515</c:v>
                </c:pt>
                <c:pt idx="224">
                  <c:v>515</c:v>
                </c:pt>
                <c:pt idx="225">
                  <c:v>545</c:v>
                </c:pt>
                <c:pt idx="226">
                  <c:v>545</c:v>
                </c:pt>
                <c:pt idx="227">
                  <c:v>545</c:v>
                </c:pt>
                <c:pt idx="228">
                  <c:v>545</c:v>
                </c:pt>
                <c:pt idx="229">
                  <c:v>545</c:v>
                </c:pt>
                <c:pt idx="230">
                  <c:v>532</c:v>
                </c:pt>
                <c:pt idx="231">
                  <c:v>532</c:v>
                </c:pt>
                <c:pt idx="232">
                  <c:v>532</c:v>
                </c:pt>
                <c:pt idx="233">
                  <c:v>532</c:v>
                </c:pt>
                <c:pt idx="234">
                  <c:v>532</c:v>
                </c:pt>
                <c:pt idx="235">
                  <c:v>551</c:v>
                </c:pt>
                <c:pt idx="236">
                  <c:v>551</c:v>
                </c:pt>
                <c:pt idx="237">
                  <c:v>551</c:v>
                </c:pt>
                <c:pt idx="238">
                  <c:v>551</c:v>
                </c:pt>
                <c:pt idx="239">
                  <c:v>551</c:v>
                </c:pt>
                <c:pt idx="240">
                  <c:v>554</c:v>
                </c:pt>
                <c:pt idx="241">
                  <c:v>554</c:v>
                </c:pt>
                <c:pt idx="242">
                  <c:v>554</c:v>
                </c:pt>
                <c:pt idx="243">
                  <c:v>554</c:v>
                </c:pt>
                <c:pt idx="244">
                  <c:v>554</c:v>
                </c:pt>
                <c:pt idx="245">
                  <c:v>606</c:v>
                </c:pt>
                <c:pt idx="246">
                  <c:v>606</c:v>
                </c:pt>
                <c:pt idx="247">
                  <c:v>606</c:v>
                </c:pt>
                <c:pt idx="248">
                  <c:v>606</c:v>
                </c:pt>
                <c:pt idx="249">
                  <c:v>606</c:v>
                </c:pt>
                <c:pt idx="250">
                  <c:v>592</c:v>
                </c:pt>
                <c:pt idx="251">
                  <c:v>592</c:v>
                </c:pt>
                <c:pt idx="252">
                  <c:v>592</c:v>
                </c:pt>
                <c:pt idx="253">
                  <c:v>592</c:v>
                </c:pt>
                <c:pt idx="254">
                  <c:v>592</c:v>
                </c:pt>
                <c:pt idx="255">
                  <c:v>630</c:v>
                </c:pt>
                <c:pt idx="256">
                  <c:v>630</c:v>
                </c:pt>
                <c:pt idx="257">
                  <c:v>630</c:v>
                </c:pt>
                <c:pt idx="258">
                  <c:v>630</c:v>
                </c:pt>
                <c:pt idx="259">
                  <c:v>630</c:v>
                </c:pt>
                <c:pt idx="260">
                  <c:v>652</c:v>
                </c:pt>
                <c:pt idx="261">
                  <c:v>652</c:v>
                </c:pt>
                <c:pt idx="262">
                  <c:v>652</c:v>
                </c:pt>
                <c:pt idx="263">
                  <c:v>652</c:v>
                </c:pt>
                <c:pt idx="264">
                  <c:v>652</c:v>
                </c:pt>
                <c:pt idx="265">
                  <c:v>639</c:v>
                </c:pt>
                <c:pt idx="266">
                  <c:v>639</c:v>
                </c:pt>
                <c:pt idx="267">
                  <c:v>639</c:v>
                </c:pt>
                <c:pt idx="268">
                  <c:v>639</c:v>
                </c:pt>
                <c:pt idx="269">
                  <c:v>639</c:v>
                </c:pt>
                <c:pt idx="270">
                  <c:v>606</c:v>
                </c:pt>
                <c:pt idx="271">
                  <c:v>606</c:v>
                </c:pt>
                <c:pt idx="272">
                  <c:v>606</c:v>
                </c:pt>
                <c:pt idx="273">
                  <c:v>606</c:v>
                </c:pt>
                <c:pt idx="274">
                  <c:v>606</c:v>
                </c:pt>
                <c:pt idx="275">
                  <c:v>652</c:v>
                </c:pt>
                <c:pt idx="276">
                  <c:v>652</c:v>
                </c:pt>
                <c:pt idx="277">
                  <c:v>652</c:v>
                </c:pt>
                <c:pt idx="278">
                  <c:v>652</c:v>
                </c:pt>
                <c:pt idx="279">
                  <c:v>652</c:v>
                </c:pt>
                <c:pt idx="280">
                  <c:v>603</c:v>
                </c:pt>
                <c:pt idx="281">
                  <c:v>603</c:v>
                </c:pt>
                <c:pt idx="282">
                  <c:v>603</c:v>
                </c:pt>
                <c:pt idx="283">
                  <c:v>603</c:v>
                </c:pt>
                <c:pt idx="284">
                  <c:v>603</c:v>
                </c:pt>
                <c:pt idx="285">
                  <c:v>640</c:v>
                </c:pt>
                <c:pt idx="286">
                  <c:v>640</c:v>
                </c:pt>
                <c:pt idx="287">
                  <c:v>640</c:v>
                </c:pt>
                <c:pt idx="288">
                  <c:v>640</c:v>
                </c:pt>
                <c:pt idx="289">
                  <c:v>640</c:v>
                </c:pt>
                <c:pt idx="290">
                  <c:v>625</c:v>
                </c:pt>
                <c:pt idx="291">
                  <c:v>625</c:v>
                </c:pt>
                <c:pt idx="292">
                  <c:v>625</c:v>
                </c:pt>
                <c:pt idx="293">
                  <c:v>625</c:v>
                </c:pt>
                <c:pt idx="294">
                  <c:v>625</c:v>
                </c:pt>
                <c:pt idx="295">
                  <c:v>732</c:v>
                </c:pt>
                <c:pt idx="296">
                  <c:v>732</c:v>
                </c:pt>
                <c:pt idx="297">
                  <c:v>732</c:v>
                </c:pt>
                <c:pt idx="298">
                  <c:v>732</c:v>
                </c:pt>
                <c:pt idx="299">
                  <c:v>732</c:v>
                </c:pt>
                <c:pt idx="300">
                  <c:v>692</c:v>
                </c:pt>
                <c:pt idx="301">
                  <c:v>692</c:v>
                </c:pt>
                <c:pt idx="302">
                  <c:v>692</c:v>
                </c:pt>
                <c:pt idx="303">
                  <c:v>692</c:v>
                </c:pt>
                <c:pt idx="304">
                  <c:v>692</c:v>
                </c:pt>
                <c:pt idx="305">
                  <c:v>722</c:v>
                </c:pt>
                <c:pt idx="306">
                  <c:v>722</c:v>
                </c:pt>
                <c:pt idx="307">
                  <c:v>722</c:v>
                </c:pt>
                <c:pt idx="308">
                  <c:v>722</c:v>
                </c:pt>
                <c:pt idx="309">
                  <c:v>722</c:v>
                </c:pt>
                <c:pt idx="310">
                  <c:v>679</c:v>
                </c:pt>
                <c:pt idx="311">
                  <c:v>679</c:v>
                </c:pt>
                <c:pt idx="312">
                  <c:v>679</c:v>
                </c:pt>
                <c:pt idx="313">
                  <c:v>679</c:v>
                </c:pt>
                <c:pt idx="314">
                  <c:v>679</c:v>
                </c:pt>
                <c:pt idx="315">
                  <c:v>698</c:v>
                </c:pt>
                <c:pt idx="316">
                  <c:v>698</c:v>
                </c:pt>
                <c:pt idx="317">
                  <c:v>698</c:v>
                </c:pt>
                <c:pt idx="318">
                  <c:v>698</c:v>
                </c:pt>
                <c:pt idx="319">
                  <c:v>698</c:v>
                </c:pt>
                <c:pt idx="320">
                  <c:v>623</c:v>
                </c:pt>
                <c:pt idx="321">
                  <c:v>623</c:v>
                </c:pt>
                <c:pt idx="322">
                  <c:v>623</c:v>
                </c:pt>
                <c:pt idx="323">
                  <c:v>623</c:v>
                </c:pt>
                <c:pt idx="324">
                  <c:v>623</c:v>
                </c:pt>
                <c:pt idx="325">
                  <c:v>689</c:v>
                </c:pt>
                <c:pt idx="326">
                  <c:v>689</c:v>
                </c:pt>
                <c:pt idx="327">
                  <c:v>689</c:v>
                </c:pt>
                <c:pt idx="328">
                  <c:v>689</c:v>
                </c:pt>
                <c:pt idx="329">
                  <c:v>689</c:v>
                </c:pt>
                <c:pt idx="330">
                  <c:v>732</c:v>
                </c:pt>
                <c:pt idx="331">
                  <c:v>732</c:v>
                </c:pt>
                <c:pt idx="332">
                  <c:v>732</c:v>
                </c:pt>
                <c:pt idx="333">
                  <c:v>732</c:v>
                </c:pt>
                <c:pt idx="334">
                  <c:v>732</c:v>
                </c:pt>
                <c:pt idx="335">
                  <c:v>715</c:v>
                </c:pt>
                <c:pt idx="336">
                  <c:v>715</c:v>
                </c:pt>
                <c:pt idx="337">
                  <c:v>715</c:v>
                </c:pt>
                <c:pt idx="338">
                  <c:v>715</c:v>
                </c:pt>
                <c:pt idx="339">
                  <c:v>715</c:v>
                </c:pt>
                <c:pt idx="340">
                  <c:v>742</c:v>
                </c:pt>
                <c:pt idx="341">
                  <c:v>742</c:v>
                </c:pt>
                <c:pt idx="342">
                  <c:v>742</c:v>
                </c:pt>
                <c:pt idx="343">
                  <c:v>742</c:v>
                </c:pt>
                <c:pt idx="344">
                  <c:v>742</c:v>
                </c:pt>
                <c:pt idx="345">
                  <c:v>761</c:v>
                </c:pt>
                <c:pt idx="346">
                  <c:v>761</c:v>
                </c:pt>
                <c:pt idx="347">
                  <c:v>761</c:v>
                </c:pt>
                <c:pt idx="348">
                  <c:v>761</c:v>
                </c:pt>
                <c:pt idx="349">
                  <c:v>761</c:v>
                </c:pt>
                <c:pt idx="350">
                  <c:v>661</c:v>
                </c:pt>
                <c:pt idx="351">
                  <c:v>661</c:v>
                </c:pt>
                <c:pt idx="352">
                  <c:v>661</c:v>
                </c:pt>
                <c:pt idx="353">
                  <c:v>661</c:v>
                </c:pt>
                <c:pt idx="354">
                  <c:v>661</c:v>
                </c:pt>
                <c:pt idx="355">
                  <c:v>683</c:v>
                </c:pt>
                <c:pt idx="356">
                  <c:v>683</c:v>
                </c:pt>
                <c:pt idx="357">
                  <c:v>683</c:v>
                </c:pt>
                <c:pt idx="358">
                  <c:v>683</c:v>
                </c:pt>
                <c:pt idx="359">
                  <c:v>683</c:v>
                </c:pt>
                <c:pt idx="360">
                  <c:v>674</c:v>
                </c:pt>
                <c:pt idx="361">
                  <c:v>674</c:v>
                </c:pt>
                <c:pt idx="362">
                  <c:v>674</c:v>
                </c:pt>
                <c:pt idx="363">
                  <c:v>674</c:v>
                </c:pt>
                <c:pt idx="364">
                  <c:v>674</c:v>
                </c:pt>
                <c:pt idx="365">
                  <c:v>679</c:v>
                </c:pt>
                <c:pt idx="366">
                  <c:v>679</c:v>
                </c:pt>
                <c:pt idx="367">
                  <c:v>679</c:v>
                </c:pt>
                <c:pt idx="368">
                  <c:v>679</c:v>
                </c:pt>
                <c:pt idx="369">
                  <c:v>679</c:v>
                </c:pt>
                <c:pt idx="370">
                  <c:v>794</c:v>
                </c:pt>
                <c:pt idx="371">
                  <c:v>794</c:v>
                </c:pt>
                <c:pt idx="372">
                  <c:v>794</c:v>
                </c:pt>
                <c:pt idx="373">
                  <c:v>794</c:v>
                </c:pt>
                <c:pt idx="374">
                  <c:v>794</c:v>
                </c:pt>
                <c:pt idx="375">
                  <c:v>756</c:v>
                </c:pt>
                <c:pt idx="376">
                  <c:v>756</c:v>
                </c:pt>
                <c:pt idx="377">
                  <c:v>756</c:v>
                </c:pt>
                <c:pt idx="378">
                  <c:v>756</c:v>
                </c:pt>
                <c:pt idx="379">
                  <c:v>756</c:v>
                </c:pt>
                <c:pt idx="380">
                  <c:v>791</c:v>
                </c:pt>
                <c:pt idx="381">
                  <c:v>791</c:v>
                </c:pt>
                <c:pt idx="382">
                  <c:v>791</c:v>
                </c:pt>
                <c:pt idx="383">
                  <c:v>791</c:v>
                </c:pt>
                <c:pt idx="384">
                  <c:v>791</c:v>
                </c:pt>
                <c:pt idx="385">
                  <c:v>803</c:v>
                </c:pt>
                <c:pt idx="386">
                  <c:v>803</c:v>
                </c:pt>
                <c:pt idx="387">
                  <c:v>803</c:v>
                </c:pt>
                <c:pt idx="388">
                  <c:v>803</c:v>
                </c:pt>
                <c:pt idx="389">
                  <c:v>803</c:v>
                </c:pt>
                <c:pt idx="390">
                  <c:v>782</c:v>
                </c:pt>
                <c:pt idx="391">
                  <c:v>782</c:v>
                </c:pt>
                <c:pt idx="392">
                  <c:v>782</c:v>
                </c:pt>
                <c:pt idx="393">
                  <c:v>782</c:v>
                </c:pt>
                <c:pt idx="394">
                  <c:v>782</c:v>
                </c:pt>
                <c:pt idx="395">
                  <c:v>787</c:v>
                </c:pt>
                <c:pt idx="396">
                  <c:v>787</c:v>
                </c:pt>
                <c:pt idx="397">
                  <c:v>787</c:v>
                </c:pt>
                <c:pt idx="398">
                  <c:v>787</c:v>
                </c:pt>
                <c:pt idx="399">
                  <c:v>787</c:v>
                </c:pt>
                <c:pt idx="400">
                  <c:v>742</c:v>
                </c:pt>
                <c:pt idx="401">
                  <c:v>742</c:v>
                </c:pt>
                <c:pt idx="402">
                  <c:v>742</c:v>
                </c:pt>
                <c:pt idx="403">
                  <c:v>742</c:v>
                </c:pt>
                <c:pt idx="404">
                  <c:v>742</c:v>
                </c:pt>
                <c:pt idx="405">
                  <c:v>769</c:v>
                </c:pt>
                <c:pt idx="406">
                  <c:v>769</c:v>
                </c:pt>
                <c:pt idx="407">
                  <c:v>769</c:v>
                </c:pt>
                <c:pt idx="408">
                  <c:v>769</c:v>
                </c:pt>
                <c:pt idx="409">
                  <c:v>769</c:v>
                </c:pt>
                <c:pt idx="410">
                  <c:v>772</c:v>
                </c:pt>
                <c:pt idx="411">
                  <c:v>772</c:v>
                </c:pt>
                <c:pt idx="412">
                  <c:v>772</c:v>
                </c:pt>
                <c:pt idx="413">
                  <c:v>772</c:v>
                </c:pt>
                <c:pt idx="414">
                  <c:v>772</c:v>
                </c:pt>
                <c:pt idx="415">
                  <c:v>846</c:v>
                </c:pt>
                <c:pt idx="416">
                  <c:v>846</c:v>
                </c:pt>
                <c:pt idx="417">
                  <c:v>846</c:v>
                </c:pt>
                <c:pt idx="418">
                  <c:v>846</c:v>
                </c:pt>
                <c:pt idx="419">
                  <c:v>846</c:v>
                </c:pt>
                <c:pt idx="420">
                  <c:v>803</c:v>
                </c:pt>
                <c:pt idx="421">
                  <c:v>803</c:v>
                </c:pt>
                <c:pt idx="422">
                  <c:v>803</c:v>
                </c:pt>
                <c:pt idx="423">
                  <c:v>803</c:v>
                </c:pt>
                <c:pt idx="424">
                  <c:v>803</c:v>
                </c:pt>
                <c:pt idx="425">
                  <c:v>846</c:v>
                </c:pt>
                <c:pt idx="426">
                  <c:v>846</c:v>
                </c:pt>
                <c:pt idx="427">
                  <c:v>846</c:v>
                </c:pt>
                <c:pt idx="428">
                  <c:v>846</c:v>
                </c:pt>
                <c:pt idx="429">
                  <c:v>846</c:v>
                </c:pt>
                <c:pt idx="430">
                  <c:v>794</c:v>
                </c:pt>
                <c:pt idx="431">
                  <c:v>794</c:v>
                </c:pt>
                <c:pt idx="432">
                  <c:v>794</c:v>
                </c:pt>
                <c:pt idx="433">
                  <c:v>794</c:v>
                </c:pt>
                <c:pt idx="434">
                  <c:v>794</c:v>
                </c:pt>
                <c:pt idx="435">
                  <c:v>801</c:v>
                </c:pt>
                <c:pt idx="436">
                  <c:v>801</c:v>
                </c:pt>
                <c:pt idx="437">
                  <c:v>801</c:v>
                </c:pt>
                <c:pt idx="438">
                  <c:v>801</c:v>
                </c:pt>
                <c:pt idx="439">
                  <c:v>801</c:v>
                </c:pt>
                <c:pt idx="440">
                  <c:v>815</c:v>
                </c:pt>
                <c:pt idx="441">
                  <c:v>815</c:v>
                </c:pt>
                <c:pt idx="442">
                  <c:v>815</c:v>
                </c:pt>
                <c:pt idx="443">
                  <c:v>815</c:v>
                </c:pt>
                <c:pt idx="444">
                  <c:v>815</c:v>
                </c:pt>
                <c:pt idx="445">
                  <c:v>933</c:v>
                </c:pt>
                <c:pt idx="446">
                  <c:v>933</c:v>
                </c:pt>
                <c:pt idx="447">
                  <c:v>933</c:v>
                </c:pt>
                <c:pt idx="448">
                  <c:v>933</c:v>
                </c:pt>
                <c:pt idx="449">
                  <c:v>933</c:v>
                </c:pt>
                <c:pt idx="450">
                  <c:v>919</c:v>
                </c:pt>
                <c:pt idx="451">
                  <c:v>919</c:v>
                </c:pt>
                <c:pt idx="452">
                  <c:v>919</c:v>
                </c:pt>
                <c:pt idx="453">
                  <c:v>919</c:v>
                </c:pt>
                <c:pt idx="454">
                  <c:v>919</c:v>
                </c:pt>
                <c:pt idx="455">
                  <c:v>891</c:v>
                </c:pt>
                <c:pt idx="456">
                  <c:v>891</c:v>
                </c:pt>
                <c:pt idx="457">
                  <c:v>891</c:v>
                </c:pt>
                <c:pt idx="458">
                  <c:v>891</c:v>
                </c:pt>
                <c:pt idx="459">
                  <c:v>891</c:v>
                </c:pt>
                <c:pt idx="460">
                  <c:v>846</c:v>
                </c:pt>
                <c:pt idx="461">
                  <c:v>846</c:v>
                </c:pt>
                <c:pt idx="462">
                  <c:v>846</c:v>
                </c:pt>
                <c:pt idx="463">
                  <c:v>846</c:v>
                </c:pt>
                <c:pt idx="464">
                  <c:v>846</c:v>
                </c:pt>
                <c:pt idx="465">
                  <c:v>885</c:v>
                </c:pt>
                <c:pt idx="466">
                  <c:v>885</c:v>
                </c:pt>
                <c:pt idx="467">
                  <c:v>885</c:v>
                </c:pt>
                <c:pt idx="468">
                  <c:v>885</c:v>
                </c:pt>
                <c:pt idx="469">
                  <c:v>885</c:v>
                </c:pt>
                <c:pt idx="470">
                  <c:v>826</c:v>
                </c:pt>
                <c:pt idx="471">
                  <c:v>826</c:v>
                </c:pt>
                <c:pt idx="472">
                  <c:v>826</c:v>
                </c:pt>
                <c:pt idx="473">
                  <c:v>826</c:v>
                </c:pt>
                <c:pt idx="474">
                  <c:v>826</c:v>
                </c:pt>
                <c:pt idx="475">
                  <c:v>887</c:v>
                </c:pt>
                <c:pt idx="476">
                  <c:v>887</c:v>
                </c:pt>
                <c:pt idx="477">
                  <c:v>887</c:v>
                </c:pt>
                <c:pt idx="478">
                  <c:v>887</c:v>
                </c:pt>
                <c:pt idx="479">
                  <c:v>887</c:v>
                </c:pt>
                <c:pt idx="480">
                  <c:v>876</c:v>
                </c:pt>
                <c:pt idx="481">
                  <c:v>876</c:v>
                </c:pt>
                <c:pt idx="482">
                  <c:v>876</c:v>
                </c:pt>
                <c:pt idx="483">
                  <c:v>876</c:v>
                </c:pt>
                <c:pt idx="484">
                  <c:v>876</c:v>
                </c:pt>
                <c:pt idx="485">
                  <c:v>924</c:v>
                </c:pt>
                <c:pt idx="486">
                  <c:v>924</c:v>
                </c:pt>
                <c:pt idx="487">
                  <c:v>924</c:v>
                </c:pt>
                <c:pt idx="488">
                  <c:v>924</c:v>
                </c:pt>
                <c:pt idx="489">
                  <c:v>924</c:v>
                </c:pt>
                <c:pt idx="490">
                  <c:v>949</c:v>
                </c:pt>
                <c:pt idx="491">
                  <c:v>949</c:v>
                </c:pt>
                <c:pt idx="492">
                  <c:v>949</c:v>
                </c:pt>
                <c:pt idx="493">
                  <c:v>949</c:v>
                </c:pt>
                <c:pt idx="494">
                  <c:v>949</c:v>
                </c:pt>
                <c:pt idx="495">
                  <c:v>853</c:v>
                </c:pt>
                <c:pt idx="496">
                  <c:v>853</c:v>
                </c:pt>
                <c:pt idx="497">
                  <c:v>853</c:v>
                </c:pt>
                <c:pt idx="498">
                  <c:v>853</c:v>
                </c:pt>
                <c:pt idx="499">
                  <c:v>853</c:v>
                </c:pt>
                <c:pt idx="500">
                  <c:v>905</c:v>
                </c:pt>
                <c:pt idx="501">
                  <c:v>905</c:v>
                </c:pt>
                <c:pt idx="502">
                  <c:v>905</c:v>
                </c:pt>
                <c:pt idx="503">
                  <c:v>905</c:v>
                </c:pt>
                <c:pt idx="504">
                  <c:v>905</c:v>
                </c:pt>
                <c:pt idx="505">
                  <c:v>930</c:v>
                </c:pt>
                <c:pt idx="506">
                  <c:v>930</c:v>
                </c:pt>
                <c:pt idx="507">
                  <c:v>930</c:v>
                </c:pt>
                <c:pt idx="508">
                  <c:v>930</c:v>
                </c:pt>
                <c:pt idx="509">
                  <c:v>930</c:v>
                </c:pt>
                <c:pt idx="510">
                  <c:v>970</c:v>
                </c:pt>
                <c:pt idx="511">
                  <c:v>970</c:v>
                </c:pt>
                <c:pt idx="512">
                  <c:v>970</c:v>
                </c:pt>
                <c:pt idx="513">
                  <c:v>970</c:v>
                </c:pt>
                <c:pt idx="514">
                  <c:v>970</c:v>
                </c:pt>
                <c:pt idx="515">
                  <c:v>948</c:v>
                </c:pt>
                <c:pt idx="516">
                  <c:v>948</c:v>
                </c:pt>
                <c:pt idx="517">
                  <c:v>948</c:v>
                </c:pt>
                <c:pt idx="518">
                  <c:v>948</c:v>
                </c:pt>
                <c:pt idx="519">
                  <c:v>948</c:v>
                </c:pt>
                <c:pt idx="520">
                  <c:v>933</c:v>
                </c:pt>
                <c:pt idx="521">
                  <c:v>933</c:v>
                </c:pt>
                <c:pt idx="522">
                  <c:v>933</c:v>
                </c:pt>
                <c:pt idx="523">
                  <c:v>933</c:v>
                </c:pt>
                <c:pt idx="524">
                  <c:v>933</c:v>
                </c:pt>
                <c:pt idx="525">
                  <c:v>915</c:v>
                </c:pt>
                <c:pt idx="526">
                  <c:v>915</c:v>
                </c:pt>
                <c:pt idx="527">
                  <c:v>915</c:v>
                </c:pt>
                <c:pt idx="528">
                  <c:v>915</c:v>
                </c:pt>
                <c:pt idx="529">
                  <c:v>915</c:v>
                </c:pt>
                <c:pt idx="530">
                  <c:v>1014</c:v>
                </c:pt>
                <c:pt idx="531">
                  <c:v>1014</c:v>
                </c:pt>
                <c:pt idx="532">
                  <c:v>1014</c:v>
                </c:pt>
                <c:pt idx="533">
                  <c:v>1014</c:v>
                </c:pt>
                <c:pt idx="534">
                  <c:v>1014</c:v>
                </c:pt>
                <c:pt idx="535">
                  <c:v>978</c:v>
                </c:pt>
                <c:pt idx="536">
                  <c:v>978</c:v>
                </c:pt>
                <c:pt idx="537">
                  <c:v>978</c:v>
                </c:pt>
                <c:pt idx="538">
                  <c:v>978</c:v>
                </c:pt>
                <c:pt idx="539">
                  <c:v>978</c:v>
                </c:pt>
                <c:pt idx="540">
                  <c:v>945</c:v>
                </c:pt>
                <c:pt idx="541">
                  <c:v>945</c:v>
                </c:pt>
                <c:pt idx="542">
                  <c:v>945</c:v>
                </c:pt>
                <c:pt idx="543">
                  <c:v>945</c:v>
                </c:pt>
                <c:pt idx="544">
                  <c:v>945</c:v>
                </c:pt>
                <c:pt idx="545">
                  <c:v>1020</c:v>
                </c:pt>
                <c:pt idx="546">
                  <c:v>1020</c:v>
                </c:pt>
                <c:pt idx="547">
                  <c:v>1020</c:v>
                </c:pt>
                <c:pt idx="548">
                  <c:v>1020</c:v>
                </c:pt>
                <c:pt idx="549">
                  <c:v>1020</c:v>
                </c:pt>
                <c:pt idx="550">
                  <c:v>974</c:v>
                </c:pt>
                <c:pt idx="551">
                  <c:v>974</c:v>
                </c:pt>
                <c:pt idx="552">
                  <c:v>974</c:v>
                </c:pt>
                <c:pt idx="553">
                  <c:v>974</c:v>
                </c:pt>
                <c:pt idx="554">
                  <c:v>974</c:v>
                </c:pt>
                <c:pt idx="555">
                  <c:v>958</c:v>
                </c:pt>
                <c:pt idx="556">
                  <c:v>958</c:v>
                </c:pt>
                <c:pt idx="557">
                  <c:v>958</c:v>
                </c:pt>
                <c:pt idx="558">
                  <c:v>958</c:v>
                </c:pt>
                <c:pt idx="559">
                  <c:v>958</c:v>
                </c:pt>
                <c:pt idx="560">
                  <c:v>989</c:v>
                </c:pt>
                <c:pt idx="561">
                  <c:v>989</c:v>
                </c:pt>
                <c:pt idx="562">
                  <c:v>989</c:v>
                </c:pt>
                <c:pt idx="563">
                  <c:v>989</c:v>
                </c:pt>
                <c:pt idx="564">
                  <c:v>989</c:v>
                </c:pt>
                <c:pt idx="565">
                  <c:v>1007</c:v>
                </c:pt>
                <c:pt idx="566">
                  <c:v>1007</c:v>
                </c:pt>
                <c:pt idx="567">
                  <c:v>1007</c:v>
                </c:pt>
                <c:pt idx="568">
                  <c:v>1007</c:v>
                </c:pt>
                <c:pt idx="569">
                  <c:v>1007</c:v>
                </c:pt>
                <c:pt idx="570">
                  <c:v>921</c:v>
                </c:pt>
                <c:pt idx="571">
                  <c:v>921</c:v>
                </c:pt>
                <c:pt idx="572">
                  <c:v>921</c:v>
                </c:pt>
                <c:pt idx="573">
                  <c:v>921</c:v>
                </c:pt>
                <c:pt idx="574">
                  <c:v>921</c:v>
                </c:pt>
                <c:pt idx="575">
                  <c:v>931</c:v>
                </c:pt>
                <c:pt idx="576">
                  <c:v>931</c:v>
                </c:pt>
                <c:pt idx="577">
                  <c:v>931</c:v>
                </c:pt>
                <c:pt idx="578">
                  <c:v>931</c:v>
                </c:pt>
                <c:pt idx="579">
                  <c:v>931</c:v>
                </c:pt>
                <c:pt idx="580">
                  <c:v>931</c:v>
                </c:pt>
                <c:pt idx="581">
                  <c:v>931</c:v>
                </c:pt>
                <c:pt idx="582">
                  <c:v>931</c:v>
                </c:pt>
                <c:pt idx="583">
                  <c:v>931</c:v>
                </c:pt>
                <c:pt idx="584">
                  <c:v>931</c:v>
                </c:pt>
                <c:pt idx="585">
                  <c:v>1016</c:v>
                </c:pt>
                <c:pt idx="586">
                  <c:v>1016</c:v>
                </c:pt>
                <c:pt idx="587">
                  <c:v>1016</c:v>
                </c:pt>
                <c:pt idx="588">
                  <c:v>1016</c:v>
                </c:pt>
                <c:pt idx="589">
                  <c:v>1016</c:v>
                </c:pt>
                <c:pt idx="590">
                  <c:v>989</c:v>
                </c:pt>
                <c:pt idx="591">
                  <c:v>989</c:v>
                </c:pt>
                <c:pt idx="592">
                  <c:v>989</c:v>
                </c:pt>
                <c:pt idx="593">
                  <c:v>989</c:v>
                </c:pt>
                <c:pt idx="594">
                  <c:v>989</c:v>
                </c:pt>
                <c:pt idx="595">
                  <c:v>978</c:v>
                </c:pt>
                <c:pt idx="596">
                  <c:v>978</c:v>
                </c:pt>
                <c:pt idx="597">
                  <c:v>978</c:v>
                </c:pt>
                <c:pt idx="598">
                  <c:v>978</c:v>
                </c:pt>
                <c:pt idx="599">
                  <c:v>978</c:v>
                </c:pt>
                <c:pt idx="600">
                  <c:v>940</c:v>
                </c:pt>
                <c:pt idx="601">
                  <c:v>940</c:v>
                </c:pt>
                <c:pt idx="602">
                  <c:v>940</c:v>
                </c:pt>
                <c:pt idx="603">
                  <c:v>940</c:v>
                </c:pt>
                <c:pt idx="604">
                  <c:v>940</c:v>
                </c:pt>
                <c:pt idx="605">
                  <c:v>932</c:v>
                </c:pt>
                <c:pt idx="606">
                  <c:v>932</c:v>
                </c:pt>
                <c:pt idx="607">
                  <c:v>932</c:v>
                </c:pt>
                <c:pt idx="608">
                  <c:v>932</c:v>
                </c:pt>
                <c:pt idx="609">
                  <c:v>932</c:v>
                </c:pt>
                <c:pt idx="610">
                  <c:v>973</c:v>
                </c:pt>
                <c:pt idx="611">
                  <c:v>973</c:v>
                </c:pt>
                <c:pt idx="612">
                  <c:v>973</c:v>
                </c:pt>
                <c:pt idx="613">
                  <c:v>973</c:v>
                </c:pt>
                <c:pt idx="614">
                  <c:v>973</c:v>
                </c:pt>
                <c:pt idx="615">
                  <c:v>995</c:v>
                </c:pt>
                <c:pt idx="616">
                  <c:v>995</c:v>
                </c:pt>
                <c:pt idx="617">
                  <c:v>995</c:v>
                </c:pt>
                <c:pt idx="618">
                  <c:v>995</c:v>
                </c:pt>
                <c:pt idx="619">
                  <c:v>995</c:v>
                </c:pt>
                <c:pt idx="620">
                  <c:v>932</c:v>
                </c:pt>
                <c:pt idx="621">
                  <c:v>932</c:v>
                </c:pt>
                <c:pt idx="622">
                  <c:v>932</c:v>
                </c:pt>
                <c:pt idx="623">
                  <c:v>932</c:v>
                </c:pt>
                <c:pt idx="624">
                  <c:v>932</c:v>
                </c:pt>
                <c:pt idx="625">
                  <c:v>970</c:v>
                </c:pt>
                <c:pt idx="626">
                  <c:v>970</c:v>
                </c:pt>
                <c:pt idx="627">
                  <c:v>970</c:v>
                </c:pt>
                <c:pt idx="628">
                  <c:v>970</c:v>
                </c:pt>
                <c:pt idx="629">
                  <c:v>970</c:v>
                </c:pt>
                <c:pt idx="630">
                  <c:v>1030</c:v>
                </c:pt>
                <c:pt idx="631">
                  <c:v>1030</c:v>
                </c:pt>
                <c:pt idx="632">
                  <c:v>1030</c:v>
                </c:pt>
                <c:pt idx="633">
                  <c:v>1030</c:v>
                </c:pt>
                <c:pt idx="634">
                  <c:v>1030</c:v>
                </c:pt>
                <c:pt idx="635">
                  <c:v>1021</c:v>
                </c:pt>
                <c:pt idx="636">
                  <c:v>1021</c:v>
                </c:pt>
                <c:pt idx="637">
                  <c:v>1021</c:v>
                </c:pt>
                <c:pt idx="638">
                  <c:v>1021</c:v>
                </c:pt>
                <c:pt idx="639">
                  <c:v>1021</c:v>
                </c:pt>
                <c:pt idx="640">
                  <c:v>985</c:v>
                </c:pt>
                <c:pt idx="641">
                  <c:v>985</c:v>
                </c:pt>
                <c:pt idx="642">
                  <c:v>985</c:v>
                </c:pt>
                <c:pt idx="643">
                  <c:v>985</c:v>
                </c:pt>
                <c:pt idx="644">
                  <c:v>985</c:v>
                </c:pt>
                <c:pt idx="645">
                  <c:v>1013</c:v>
                </c:pt>
                <c:pt idx="646">
                  <c:v>1013</c:v>
                </c:pt>
                <c:pt idx="647">
                  <c:v>1013</c:v>
                </c:pt>
                <c:pt idx="648">
                  <c:v>1013</c:v>
                </c:pt>
                <c:pt idx="649">
                  <c:v>1013</c:v>
                </c:pt>
                <c:pt idx="650">
                  <c:v>1044</c:v>
                </c:pt>
                <c:pt idx="651">
                  <c:v>1044</c:v>
                </c:pt>
                <c:pt idx="652">
                  <c:v>1044</c:v>
                </c:pt>
                <c:pt idx="653">
                  <c:v>1044</c:v>
                </c:pt>
                <c:pt idx="654">
                  <c:v>1044</c:v>
                </c:pt>
                <c:pt idx="655">
                  <c:v>1028</c:v>
                </c:pt>
                <c:pt idx="656">
                  <c:v>1028</c:v>
                </c:pt>
                <c:pt idx="657">
                  <c:v>1028</c:v>
                </c:pt>
                <c:pt idx="658">
                  <c:v>1028</c:v>
                </c:pt>
                <c:pt idx="659">
                  <c:v>1028</c:v>
                </c:pt>
                <c:pt idx="660">
                  <c:v>1036</c:v>
                </c:pt>
                <c:pt idx="661">
                  <c:v>1036</c:v>
                </c:pt>
                <c:pt idx="662">
                  <c:v>1036</c:v>
                </c:pt>
                <c:pt idx="663">
                  <c:v>1036</c:v>
                </c:pt>
                <c:pt idx="664">
                  <c:v>1036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1002</c:v>
                </c:pt>
                <c:pt idx="671">
                  <c:v>1002</c:v>
                </c:pt>
                <c:pt idx="672">
                  <c:v>1002</c:v>
                </c:pt>
                <c:pt idx="673">
                  <c:v>1002</c:v>
                </c:pt>
                <c:pt idx="674">
                  <c:v>1002</c:v>
                </c:pt>
                <c:pt idx="675">
                  <c:v>1001</c:v>
                </c:pt>
                <c:pt idx="676">
                  <c:v>1001</c:v>
                </c:pt>
                <c:pt idx="677">
                  <c:v>1001</c:v>
                </c:pt>
                <c:pt idx="678">
                  <c:v>1001</c:v>
                </c:pt>
                <c:pt idx="679">
                  <c:v>1001</c:v>
                </c:pt>
                <c:pt idx="680">
                  <c:v>1061</c:v>
                </c:pt>
                <c:pt idx="681">
                  <c:v>1061</c:v>
                </c:pt>
                <c:pt idx="682">
                  <c:v>1061</c:v>
                </c:pt>
                <c:pt idx="683">
                  <c:v>1061</c:v>
                </c:pt>
                <c:pt idx="684">
                  <c:v>1061</c:v>
                </c:pt>
                <c:pt idx="685">
                  <c:v>1082</c:v>
                </c:pt>
                <c:pt idx="686">
                  <c:v>1082</c:v>
                </c:pt>
                <c:pt idx="687">
                  <c:v>1082</c:v>
                </c:pt>
                <c:pt idx="688">
                  <c:v>1082</c:v>
                </c:pt>
                <c:pt idx="689">
                  <c:v>1082</c:v>
                </c:pt>
                <c:pt idx="690">
                  <c:v>1099</c:v>
                </c:pt>
                <c:pt idx="691">
                  <c:v>1099</c:v>
                </c:pt>
                <c:pt idx="692">
                  <c:v>1099</c:v>
                </c:pt>
                <c:pt idx="693">
                  <c:v>1099</c:v>
                </c:pt>
                <c:pt idx="694">
                  <c:v>1099</c:v>
                </c:pt>
                <c:pt idx="695">
                  <c:v>1079</c:v>
                </c:pt>
                <c:pt idx="696">
                  <c:v>1079</c:v>
                </c:pt>
                <c:pt idx="697">
                  <c:v>1079</c:v>
                </c:pt>
                <c:pt idx="698">
                  <c:v>1079</c:v>
                </c:pt>
                <c:pt idx="699">
                  <c:v>1079</c:v>
                </c:pt>
                <c:pt idx="700">
                  <c:v>1044</c:v>
                </c:pt>
                <c:pt idx="701">
                  <c:v>1044</c:v>
                </c:pt>
                <c:pt idx="702">
                  <c:v>1044</c:v>
                </c:pt>
                <c:pt idx="703">
                  <c:v>1044</c:v>
                </c:pt>
                <c:pt idx="704">
                  <c:v>1044</c:v>
                </c:pt>
                <c:pt idx="705">
                  <c:v>1062</c:v>
                </c:pt>
                <c:pt idx="706">
                  <c:v>1062</c:v>
                </c:pt>
                <c:pt idx="707">
                  <c:v>1062</c:v>
                </c:pt>
                <c:pt idx="708">
                  <c:v>1062</c:v>
                </c:pt>
                <c:pt idx="709">
                  <c:v>1062</c:v>
                </c:pt>
                <c:pt idx="710">
                  <c:v>1027</c:v>
                </c:pt>
                <c:pt idx="711">
                  <c:v>1027</c:v>
                </c:pt>
                <c:pt idx="712">
                  <c:v>1027</c:v>
                </c:pt>
                <c:pt idx="713">
                  <c:v>1027</c:v>
                </c:pt>
                <c:pt idx="714">
                  <c:v>1027</c:v>
                </c:pt>
                <c:pt idx="715">
                  <c:v>1049</c:v>
                </c:pt>
                <c:pt idx="716">
                  <c:v>1049</c:v>
                </c:pt>
                <c:pt idx="717">
                  <c:v>1049</c:v>
                </c:pt>
                <c:pt idx="718">
                  <c:v>1049</c:v>
                </c:pt>
                <c:pt idx="719">
                  <c:v>1049</c:v>
                </c:pt>
                <c:pt idx="720">
                  <c:v>1044</c:v>
                </c:pt>
                <c:pt idx="721">
                  <c:v>1044</c:v>
                </c:pt>
                <c:pt idx="722">
                  <c:v>1044</c:v>
                </c:pt>
                <c:pt idx="723">
                  <c:v>1044</c:v>
                </c:pt>
                <c:pt idx="724">
                  <c:v>1044</c:v>
                </c:pt>
                <c:pt idx="725">
                  <c:v>997</c:v>
                </c:pt>
                <c:pt idx="726">
                  <c:v>997</c:v>
                </c:pt>
                <c:pt idx="727">
                  <c:v>997</c:v>
                </c:pt>
                <c:pt idx="728">
                  <c:v>997</c:v>
                </c:pt>
                <c:pt idx="729">
                  <c:v>997</c:v>
                </c:pt>
                <c:pt idx="730">
                  <c:v>993</c:v>
                </c:pt>
                <c:pt idx="731">
                  <c:v>993</c:v>
                </c:pt>
                <c:pt idx="732">
                  <c:v>993</c:v>
                </c:pt>
                <c:pt idx="733">
                  <c:v>993</c:v>
                </c:pt>
                <c:pt idx="734">
                  <c:v>993</c:v>
                </c:pt>
                <c:pt idx="735">
                  <c:v>1018</c:v>
                </c:pt>
                <c:pt idx="736">
                  <c:v>1018</c:v>
                </c:pt>
                <c:pt idx="737">
                  <c:v>1018</c:v>
                </c:pt>
                <c:pt idx="738">
                  <c:v>1018</c:v>
                </c:pt>
                <c:pt idx="739">
                  <c:v>1018</c:v>
                </c:pt>
                <c:pt idx="740">
                  <c:v>1051</c:v>
                </c:pt>
                <c:pt idx="741">
                  <c:v>1051</c:v>
                </c:pt>
                <c:pt idx="742">
                  <c:v>1051</c:v>
                </c:pt>
                <c:pt idx="743">
                  <c:v>1051</c:v>
                </c:pt>
                <c:pt idx="744">
                  <c:v>1051</c:v>
                </c:pt>
                <c:pt idx="745">
                  <c:v>1042</c:v>
                </c:pt>
                <c:pt idx="746">
                  <c:v>1042</c:v>
                </c:pt>
                <c:pt idx="747">
                  <c:v>1042</c:v>
                </c:pt>
                <c:pt idx="748">
                  <c:v>1042</c:v>
                </c:pt>
                <c:pt idx="749">
                  <c:v>1042</c:v>
                </c:pt>
                <c:pt idx="750">
                  <c:v>1129</c:v>
                </c:pt>
                <c:pt idx="751">
                  <c:v>1129</c:v>
                </c:pt>
                <c:pt idx="752">
                  <c:v>1129</c:v>
                </c:pt>
                <c:pt idx="753">
                  <c:v>1129</c:v>
                </c:pt>
                <c:pt idx="754">
                  <c:v>1129</c:v>
                </c:pt>
                <c:pt idx="755">
                  <c:v>1019</c:v>
                </c:pt>
                <c:pt idx="756">
                  <c:v>1019</c:v>
                </c:pt>
                <c:pt idx="757">
                  <c:v>1019</c:v>
                </c:pt>
                <c:pt idx="758">
                  <c:v>1019</c:v>
                </c:pt>
                <c:pt idx="759">
                  <c:v>1019</c:v>
                </c:pt>
                <c:pt idx="760">
                  <c:v>1076</c:v>
                </c:pt>
                <c:pt idx="761">
                  <c:v>1076</c:v>
                </c:pt>
                <c:pt idx="762">
                  <c:v>1076</c:v>
                </c:pt>
                <c:pt idx="763">
                  <c:v>1076</c:v>
                </c:pt>
                <c:pt idx="764">
                  <c:v>1076</c:v>
                </c:pt>
                <c:pt idx="765">
                  <c:v>1080</c:v>
                </c:pt>
                <c:pt idx="766">
                  <c:v>1080</c:v>
                </c:pt>
                <c:pt idx="767">
                  <c:v>1080</c:v>
                </c:pt>
                <c:pt idx="768">
                  <c:v>1080</c:v>
                </c:pt>
                <c:pt idx="769">
                  <c:v>1080</c:v>
                </c:pt>
                <c:pt idx="770">
                  <c:v>1060</c:v>
                </c:pt>
                <c:pt idx="771">
                  <c:v>1060</c:v>
                </c:pt>
                <c:pt idx="772">
                  <c:v>1060</c:v>
                </c:pt>
                <c:pt idx="773">
                  <c:v>1060</c:v>
                </c:pt>
                <c:pt idx="774">
                  <c:v>1060</c:v>
                </c:pt>
                <c:pt idx="775">
                  <c:v>1078</c:v>
                </c:pt>
                <c:pt idx="776">
                  <c:v>1078</c:v>
                </c:pt>
                <c:pt idx="777">
                  <c:v>1078</c:v>
                </c:pt>
                <c:pt idx="778">
                  <c:v>1078</c:v>
                </c:pt>
                <c:pt idx="779">
                  <c:v>1078</c:v>
                </c:pt>
                <c:pt idx="780">
                  <c:v>1041</c:v>
                </c:pt>
                <c:pt idx="781">
                  <c:v>1041</c:v>
                </c:pt>
                <c:pt idx="782">
                  <c:v>1041</c:v>
                </c:pt>
                <c:pt idx="783">
                  <c:v>1041</c:v>
                </c:pt>
                <c:pt idx="784">
                  <c:v>1041</c:v>
                </c:pt>
                <c:pt idx="785">
                  <c:v>1067</c:v>
                </c:pt>
                <c:pt idx="786">
                  <c:v>1067</c:v>
                </c:pt>
                <c:pt idx="787">
                  <c:v>1067</c:v>
                </c:pt>
                <c:pt idx="788">
                  <c:v>1067</c:v>
                </c:pt>
                <c:pt idx="789">
                  <c:v>1067</c:v>
                </c:pt>
                <c:pt idx="790">
                  <c:v>1006</c:v>
                </c:pt>
                <c:pt idx="791">
                  <c:v>1006</c:v>
                </c:pt>
                <c:pt idx="792">
                  <c:v>1006</c:v>
                </c:pt>
                <c:pt idx="793">
                  <c:v>1006</c:v>
                </c:pt>
                <c:pt idx="794">
                  <c:v>1006</c:v>
                </c:pt>
                <c:pt idx="795">
                  <c:v>1036</c:v>
                </c:pt>
                <c:pt idx="796">
                  <c:v>1036</c:v>
                </c:pt>
                <c:pt idx="797">
                  <c:v>1036</c:v>
                </c:pt>
                <c:pt idx="798">
                  <c:v>1036</c:v>
                </c:pt>
                <c:pt idx="799">
                  <c:v>1036</c:v>
                </c:pt>
                <c:pt idx="800">
                  <c:v>1052</c:v>
                </c:pt>
                <c:pt idx="801">
                  <c:v>1052</c:v>
                </c:pt>
                <c:pt idx="802">
                  <c:v>1052</c:v>
                </c:pt>
                <c:pt idx="803">
                  <c:v>1052</c:v>
                </c:pt>
                <c:pt idx="804">
                  <c:v>1052</c:v>
                </c:pt>
                <c:pt idx="805">
                  <c:v>1039</c:v>
                </c:pt>
                <c:pt idx="806">
                  <c:v>1039</c:v>
                </c:pt>
                <c:pt idx="807">
                  <c:v>1039</c:v>
                </c:pt>
                <c:pt idx="808">
                  <c:v>1039</c:v>
                </c:pt>
                <c:pt idx="809">
                  <c:v>1039</c:v>
                </c:pt>
                <c:pt idx="810">
                  <c:v>1030</c:v>
                </c:pt>
                <c:pt idx="811">
                  <c:v>1030</c:v>
                </c:pt>
                <c:pt idx="812">
                  <c:v>1030</c:v>
                </c:pt>
                <c:pt idx="813">
                  <c:v>1030</c:v>
                </c:pt>
                <c:pt idx="814">
                  <c:v>1030</c:v>
                </c:pt>
                <c:pt idx="815">
                  <c:v>1040</c:v>
                </c:pt>
                <c:pt idx="816">
                  <c:v>1040</c:v>
                </c:pt>
                <c:pt idx="817">
                  <c:v>1040</c:v>
                </c:pt>
                <c:pt idx="818">
                  <c:v>1040</c:v>
                </c:pt>
                <c:pt idx="819">
                  <c:v>1040</c:v>
                </c:pt>
                <c:pt idx="820">
                  <c:v>1176</c:v>
                </c:pt>
                <c:pt idx="821">
                  <c:v>1176</c:v>
                </c:pt>
                <c:pt idx="822">
                  <c:v>1176</c:v>
                </c:pt>
                <c:pt idx="823">
                  <c:v>1176</c:v>
                </c:pt>
                <c:pt idx="824">
                  <c:v>1176</c:v>
                </c:pt>
                <c:pt idx="825">
                  <c:v>1064</c:v>
                </c:pt>
                <c:pt idx="826">
                  <c:v>1064</c:v>
                </c:pt>
                <c:pt idx="827">
                  <c:v>1064</c:v>
                </c:pt>
                <c:pt idx="828">
                  <c:v>1064</c:v>
                </c:pt>
                <c:pt idx="829">
                  <c:v>1064</c:v>
                </c:pt>
                <c:pt idx="830">
                  <c:v>1021</c:v>
                </c:pt>
                <c:pt idx="831">
                  <c:v>1021</c:v>
                </c:pt>
                <c:pt idx="832">
                  <c:v>1021</c:v>
                </c:pt>
                <c:pt idx="833">
                  <c:v>1021</c:v>
                </c:pt>
                <c:pt idx="834">
                  <c:v>1021</c:v>
                </c:pt>
                <c:pt idx="835">
                  <c:v>1066</c:v>
                </c:pt>
                <c:pt idx="836">
                  <c:v>1066</c:v>
                </c:pt>
                <c:pt idx="837">
                  <c:v>1066</c:v>
                </c:pt>
                <c:pt idx="838">
                  <c:v>1066</c:v>
                </c:pt>
                <c:pt idx="839">
                  <c:v>1066</c:v>
                </c:pt>
                <c:pt idx="840">
                  <c:v>1094</c:v>
                </c:pt>
                <c:pt idx="841">
                  <c:v>1094</c:v>
                </c:pt>
                <c:pt idx="842">
                  <c:v>1094</c:v>
                </c:pt>
                <c:pt idx="843">
                  <c:v>1094</c:v>
                </c:pt>
                <c:pt idx="844">
                  <c:v>1094</c:v>
                </c:pt>
                <c:pt idx="845">
                  <c:v>1043</c:v>
                </c:pt>
                <c:pt idx="846">
                  <c:v>1043</c:v>
                </c:pt>
                <c:pt idx="847">
                  <c:v>1043</c:v>
                </c:pt>
                <c:pt idx="848">
                  <c:v>1043</c:v>
                </c:pt>
                <c:pt idx="849">
                  <c:v>1043</c:v>
                </c:pt>
                <c:pt idx="850">
                  <c:v>1079</c:v>
                </c:pt>
                <c:pt idx="851">
                  <c:v>1079</c:v>
                </c:pt>
                <c:pt idx="852">
                  <c:v>1079</c:v>
                </c:pt>
                <c:pt idx="853">
                  <c:v>1079</c:v>
                </c:pt>
                <c:pt idx="854">
                  <c:v>1079</c:v>
                </c:pt>
                <c:pt idx="855">
                  <c:v>1016</c:v>
                </c:pt>
                <c:pt idx="856">
                  <c:v>1016</c:v>
                </c:pt>
                <c:pt idx="857">
                  <c:v>1016</c:v>
                </c:pt>
                <c:pt idx="858">
                  <c:v>1016</c:v>
                </c:pt>
                <c:pt idx="859">
                  <c:v>1016</c:v>
                </c:pt>
                <c:pt idx="860">
                  <c:v>1012</c:v>
                </c:pt>
                <c:pt idx="861">
                  <c:v>1012</c:v>
                </c:pt>
                <c:pt idx="862">
                  <c:v>1012</c:v>
                </c:pt>
                <c:pt idx="863">
                  <c:v>1012</c:v>
                </c:pt>
                <c:pt idx="864">
                  <c:v>1012</c:v>
                </c:pt>
                <c:pt idx="865">
                  <c:v>1064</c:v>
                </c:pt>
                <c:pt idx="866">
                  <c:v>1064</c:v>
                </c:pt>
                <c:pt idx="867">
                  <c:v>1064</c:v>
                </c:pt>
                <c:pt idx="868">
                  <c:v>1064</c:v>
                </c:pt>
                <c:pt idx="869">
                  <c:v>1064</c:v>
                </c:pt>
                <c:pt idx="870">
                  <c:v>940</c:v>
                </c:pt>
                <c:pt idx="871">
                  <c:v>940</c:v>
                </c:pt>
                <c:pt idx="872">
                  <c:v>940</c:v>
                </c:pt>
                <c:pt idx="873">
                  <c:v>940</c:v>
                </c:pt>
                <c:pt idx="874">
                  <c:v>940</c:v>
                </c:pt>
                <c:pt idx="875">
                  <c:v>1086</c:v>
                </c:pt>
                <c:pt idx="876">
                  <c:v>1086</c:v>
                </c:pt>
                <c:pt idx="877">
                  <c:v>1086</c:v>
                </c:pt>
                <c:pt idx="878">
                  <c:v>1086</c:v>
                </c:pt>
                <c:pt idx="879">
                  <c:v>1086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1033</c:v>
                </c:pt>
                <c:pt idx="886">
                  <c:v>1033</c:v>
                </c:pt>
                <c:pt idx="887">
                  <c:v>1033</c:v>
                </c:pt>
                <c:pt idx="888">
                  <c:v>1033</c:v>
                </c:pt>
                <c:pt idx="889">
                  <c:v>1033</c:v>
                </c:pt>
                <c:pt idx="890">
                  <c:v>999</c:v>
                </c:pt>
                <c:pt idx="891">
                  <c:v>999</c:v>
                </c:pt>
                <c:pt idx="892">
                  <c:v>999</c:v>
                </c:pt>
                <c:pt idx="893">
                  <c:v>999</c:v>
                </c:pt>
                <c:pt idx="894">
                  <c:v>999</c:v>
                </c:pt>
                <c:pt idx="895">
                  <c:v>1011</c:v>
                </c:pt>
                <c:pt idx="896">
                  <c:v>1011</c:v>
                </c:pt>
                <c:pt idx="897">
                  <c:v>1011</c:v>
                </c:pt>
                <c:pt idx="898">
                  <c:v>1011</c:v>
                </c:pt>
                <c:pt idx="899">
                  <c:v>1011</c:v>
                </c:pt>
                <c:pt idx="900">
                  <c:v>1070</c:v>
                </c:pt>
                <c:pt idx="901">
                  <c:v>1070</c:v>
                </c:pt>
                <c:pt idx="902">
                  <c:v>1070</c:v>
                </c:pt>
                <c:pt idx="903">
                  <c:v>1070</c:v>
                </c:pt>
                <c:pt idx="904">
                  <c:v>1070</c:v>
                </c:pt>
                <c:pt idx="905">
                  <c:v>985</c:v>
                </c:pt>
                <c:pt idx="906">
                  <c:v>985</c:v>
                </c:pt>
                <c:pt idx="907">
                  <c:v>985</c:v>
                </c:pt>
                <c:pt idx="908">
                  <c:v>985</c:v>
                </c:pt>
                <c:pt idx="909">
                  <c:v>985</c:v>
                </c:pt>
                <c:pt idx="910">
                  <c:v>1107</c:v>
                </c:pt>
                <c:pt idx="911">
                  <c:v>1107</c:v>
                </c:pt>
                <c:pt idx="912">
                  <c:v>1107</c:v>
                </c:pt>
                <c:pt idx="913">
                  <c:v>1107</c:v>
                </c:pt>
                <c:pt idx="914">
                  <c:v>1107</c:v>
                </c:pt>
                <c:pt idx="915">
                  <c:v>1091</c:v>
                </c:pt>
                <c:pt idx="916">
                  <c:v>1091</c:v>
                </c:pt>
                <c:pt idx="917">
                  <c:v>1091</c:v>
                </c:pt>
                <c:pt idx="918">
                  <c:v>1091</c:v>
                </c:pt>
                <c:pt idx="919">
                  <c:v>1091</c:v>
                </c:pt>
                <c:pt idx="920">
                  <c:v>1096</c:v>
                </c:pt>
                <c:pt idx="921">
                  <c:v>1096</c:v>
                </c:pt>
                <c:pt idx="922">
                  <c:v>1096</c:v>
                </c:pt>
                <c:pt idx="923">
                  <c:v>1096</c:v>
                </c:pt>
                <c:pt idx="924">
                  <c:v>1096</c:v>
                </c:pt>
                <c:pt idx="925">
                  <c:v>1070</c:v>
                </c:pt>
                <c:pt idx="926">
                  <c:v>1070</c:v>
                </c:pt>
                <c:pt idx="927">
                  <c:v>1070</c:v>
                </c:pt>
                <c:pt idx="928">
                  <c:v>1070</c:v>
                </c:pt>
                <c:pt idx="929">
                  <c:v>1070</c:v>
                </c:pt>
                <c:pt idx="930">
                  <c:v>1093</c:v>
                </c:pt>
                <c:pt idx="931">
                  <c:v>1093</c:v>
                </c:pt>
                <c:pt idx="932">
                  <c:v>1093</c:v>
                </c:pt>
                <c:pt idx="933">
                  <c:v>1093</c:v>
                </c:pt>
                <c:pt idx="934">
                  <c:v>1093</c:v>
                </c:pt>
                <c:pt idx="935">
                  <c:v>1007</c:v>
                </c:pt>
                <c:pt idx="936">
                  <c:v>1007</c:v>
                </c:pt>
                <c:pt idx="937">
                  <c:v>1007</c:v>
                </c:pt>
                <c:pt idx="938">
                  <c:v>1007</c:v>
                </c:pt>
                <c:pt idx="939">
                  <c:v>1007</c:v>
                </c:pt>
                <c:pt idx="940">
                  <c:v>1118</c:v>
                </c:pt>
                <c:pt idx="941">
                  <c:v>1118</c:v>
                </c:pt>
                <c:pt idx="942">
                  <c:v>1118</c:v>
                </c:pt>
                <c:pt idx="943">
                  <c:v>1118</c:v>
                </c:pt>
                <c:pt idx="944">
                  <c:v>1118</c:v>
                </c:pt>
                <c:pt idx="945">
                  <c:v>1060</c:v>
                </c:pt>
                <c:pt idx="946">
                  <c:v>1060</c:v>
                </c:pt>
                <c:pt idx="947">
                  <c:v>1060</c:v>
                </c:pt>
                <c:pt idx="948">
                  <c:v>1060</c:v>
                </c:pt>
                <c:pt idx="949">
                  <c:v>1060</c:v>
                </c:pt>
                <c:pt idx="950">
                  <c:v>1105</c:v>
                </c:pt>
                <c:pt idx="951">
                  <c:v>1105</c:v>
                </c:pt>
                <c:pt idx="952">
                  <c:v>1105</c:v>
                </c:pt>
                <c:pt idx="953">
                  <c:v>1105</c:v>
                </c:pt>
                <c:pt idx="954">
                  <c:v>1105</c:v>
                </c:pt>
                <c:pt idx="955">
                  <c:v>1076</c:v>
                </c:pt>
                <c:pt idx="956">
                  <c:v>1076</c:v>
                </c:pt>
                <c:pt idx="957">
                  <c:v>1076</c:v>
                </c:pt>
                <c:pt idx="958">
                  <c:v>1076</c:v>
                </c:pt>
                <c:pt idx="959">
                  <c:v>1076</c:v>
                </c:pt>
                <c:pt idx="960">
                  <c:v>1099</c:v>
                </c:pt>
                <c:pt idx="961">
                  <c:v>1099</c:v>
                </c:pt>
                <c:pt idx="962">
                  <c:v>1099</c:v>
                </c:pt>
                <c:pt idx="963">
                  <c:v>1099</c:v>
                </c:pt>
                <c:pt idx="964">
                  <c:v>1099</c:v>
                </c:pt>
                <c:pt idx="965">
                  <c:v>1071</c:v>
                </c:pt>
                <c:pt idx="966">
                  <c:v>1071</c:v>
                </c:pt>
                <c:pt idx="967">
                  <c:v>1071</c:v>
                </c:pt>
                <c:pt idx="968">
                  <c:v>1071</c:v>
                </c:pt>
                <c:pt idx="969">
                  <c:v>1071</c:v>
                </c:pt>
                <c:pt idx="970">
                  <c:v>1036</c:v>
                </c:pt>
                <c:pt idx="971">
                  <c:v>1036</c:v>
                </c:pt>
                <c:pt idx="972">
                  <c:v>1036</c:v>
                </c:pt>
                <c:pt idx="973">
                  <c:v>1036</c:v>
                </c:pt>
                <c:pt idx="974">
                  <c:v>1036</c:v>
                </c:pt>
                <c:pt idx="975">
                  <c:v>1095</c:v>
                </c:pt>
                <c:pt idx="976">
                  <c:v>1095</c:v>
                </c:pt>
                <c:pt idx="977">
                  <c:v>1095</c:v>
                </c:pt>
                <c:pt idx="978">
                  <c:v>1095</c:v>
                </c:pt>
                <c:pt idx="979">
                  <c:v>1095</c:v>
                </c:pt>
                <c:pt idx="980">
                  <c:v>1127</c:v>
                </c:pt>
                <c:pt idx="981">
                  <c:v>1127</c:v>
                </c:pt>
                <c:pt idx="982">
                  <c:v>1127</c:v>
                </c:pt>
                <c:pt idx="983">
                  <c:v>1127</c:v>
                </c:pt>
                <c:pt idx="984">
                  <c:v>1127</c:v>
                </c:pt>
                <c:pt idx="985">
                  <c:v>1157</c:v>
                </c:pt>
                <c:pt idx="986">
                  <c:v>1157</c:v>
                </c:pt>
                <c:pt idx="987">
                  <c:v>1157</c:v>
                </c:pt>
                <c:pt idx="988">
                  <c:v>1157</c:v>
                </c:pt>
                <c:pt idx="989">
                  <c:v>1157</c:v>
                </c:pt>
                <c:pt idx="990">
                  <c:v>1134</c:v>
                </c:pt>
                <c:pt idx="991">
                  <c:v>1134</c:v>
                </c:pt>
                <c:pt idx="992">
                  <c:v>1134</c:v>
                </c:pt>
                <c:pt idx="993">
                  <c:v>1134</c:v>
                </c:pt>
                <c:pt idx="994">
                  <c:v>1134</c:v>
                </c:pt>
                <c:pt idx="995">
                  <c:v>1184</c:v>
                </c:pt>
                <c:pt idx="996">
                  <c:v>1184</c:v>
                </c:pt>
                <c:pt idx="997">
                  <c:v>1184</c:v>
                </c:pt>
                <c:pt idx="998">
                  <c:v>1184</c:v>
                </c:pt>
                <c:pt idx="999">
                  <c:v>1184</c:v>
                </c:pt>
                <c:pt idx="1000">
                  <c:v>1058</c:v>
                </c:pt>
                <c:pt idx="1001">
                  <c:v>1058</c:v>
                </c:pt>
                <c:pt idx="1002">
                  <c:v>1058</c:v>
                </c:pt>
                <c:pt idx="1003">
                  <c:v>1058</c:v>
                </c:pt>
                <c:pt idx="1004">
                  <c:v>1058</c:v>
                </c:pt>
                <c:pt idx="1005">
                  <c:v>1095</c:v>
                </c:pt>
                <c:pt idx="1006">
                  <c:v>1095</c:v>
                </c:pt>
                <c:pt idx="1007">
                  <c:v>1095</c:v>
                </c:pt>
                <c:pt idx="1008">
                  <c:v>1095</c:v>
                </c:pt>
                <c:pt idx="1009">
                  <c:v>1095</c:v>
                </c:pt>
                <c:pt idx="1010">
                  <c:v>1051</c:v>
                </c:pt>
                <c:pt idx="1011">
                  <c:v>1051</c:v>
                </c:pt>
                <c:pt idx="1012">
                  <c:v>1051</c:v>
                </c:pt>
                <c:pt idx="1013">
                  <c:v>1051</c:v>
                </c:pt>
                <c:pt idx="1014">
                  <c:v>1051</c:v>
                </c:pt>
                <c:pt idx="1015">
                  <c:v>1109</c:v>
                </c:pt>
                <c:pt idx="1016">
                  <c:v>1109</c:v>
                </c:pt>
                <c:pt idx="1017">
                  <c:v>1109</c:v>
                </c:pt>
                <c:pt idx="1018">
                  <c:v>1109</c:v>
                </c:pt>
                <c:pt idx="1019">
                  <c:v>1109</c:v>
                </c:pt>
                <c:pt idx="1020">
                  <c:v>1089</c:v>
                </c:pt>
                <c:pt idx="1021">
                  <c:v>1089</c:v>
                </c:pt>
                <c:pt idx="1022">
                  <c:v>1089</c:v>
                </c:pt>
                <c:pt idx="1023">
                  <c:v>1089</c:v>
                </c:pt>
                <c:pt idx="1024">
                  <c:v>1089</c:v>
                </c:pt>
                <c:pt idx="1025">
                  <c:v>1082</c:v>
                </c:pt>
                <c:pt idx="1026">
                  <c:v>1082</c:v>
                </c:pt>
                <c:pt idx="1027">
                  <c:v>1082</c:v>
                </c:pt>
                <c:pt idx="1028">
                  <c:v>1082</c:v>
                </c:pt>
                <c:pt idx="1029">
                  <c:v>1082</c:v>
                </c:pt>
                <c:pt idx="1030">
                  <c:v>1085</c:v>
                </c:pt>
                <c:pt idx="1031">
                  <c:v>1085</c:v>
                </c:pt>
                <c:pt idx="1032">
                  <c:v>1085</c:v>
                </c:pt>
                <c:pt idx="1033">
                  <c:v>1085</c:v>
                </c:pt>
                <c:pt idx="1034">
                  <c:v>1085</c:v>
                </c:pt>
                <c:pt idx="1035">
                  <c:v>1096</c:v>
                </c:pt>
                <c:pt idx="1036">
                  <c:v>1096</c:v>
                </c:pt>
                <c:pt idx="1037">
                  <c:v>1096</c:v>
                </c:pt>
                <c:pt idx="1038">
                  <c:v>1096</c:v>
                </c:pt>
                <c:pt idx="1039">
                  <c:v>1096</c:v>
                </c:pt>
                <c:pt idx="1040">
                  <c:v>1141</c:v>
                </c:pt>
                <c:pt idx="1041">
                  <c:v>1141</c:v>
                </c:pt>
                <c:pt idx="1042">
                  <c:v>1141</c:v>
                </c:pt>
                <c:pt idx="1043">
                  <c:v>1141</c:v>
                </c:pt>
                <c:pt idx="1044">
                  <c:v>1141</c:v>
                </c:pt>
                <c:pt idx="1045">
                  <c:v>1108</c:v>
                </c:pt>
                <c:pt idx="1046">
                  <c:v>1108</c:v>
                </c:pt>
                <c:pt idx="1047">
                  <c:v>1108</c:v>
                </c:pt>
                <c:pt idx="1048">
                  <c:v>1108</c:v>
                </c:pt>
                <c:pt idx="1049">
                  <c:v>1108</c:v>
                </c:pt>
                <c:pt idx="1050">
                  <c:v>1116</c:v>
                </c:pt>
                <c:pt idx="1051">
                  <c:v>1116</c:v>
                </c:pt>
                <c:pt idx="1052">
                  <c:v>1116</c:v>
                </c:pt>
                <c:pt idx="1053">
                  <c:v>1116</c:v>
                </c:pt>
                <c:pt idx="1054">
                  <c:v>1116</c:v>
                </c:pt>
                <c:pt idx="1055">
                  <c:v>1089</c:v>
                </c:pt>
                <c:pt idx="1056">
                  <c:v>1089</c:v>
                </c:pt>
                <c:pt idx="1057">
                  <c:v>1089</c:v>
                </c:pt>
                <c:pt idx="1058">
                  <c:v>1089</c:v>
                </c:pt>
                <c:pt idx="1059">
                  <c:v>1089</c:v>
                </c:pt>
                <c:pt idx="1060">
                  <c:v>1116</c:v>
                </c:pt>
                <c:pt idx="1061">
                  <c:v>1116</c:v>
                </c:pt>
                <c:pt idx="1062">
                  <c:v>1116</c:v>
                </c:pt>
                <c:pt idx="1063">
                  <c:v>1116</c:v>
                </c:pt>
                <c:pt idx="1064">
                  <c:v>1116</c:v>
                </c:pt>
                <c:pt idx="1065">
                  <c:v>1173</c:v>
                </c:pt>
                <c:pt idx="1066">
                  <c:v>1173</c:v>
                </c:pt>
                <c:pt idx="1067">
                  <c:v>1173</c:v>
                </c:pt>
                <c:pt idx="1068">
                  <c:v>1173</c:v>
                </c:pt>
                <c:pt idx="1069">
                  <c:v>1173</c:v>
                </c:pt>
                <c:pt idx="1070">
                  <c:v>1140</c:v>
                </c:pt>
                <c:pt idx="1071">
                  <c:v>1140</c:v>
                </c:pt>
                <c:pt idx="1072">
                  <c:v>1140</c:v>
                </c:pt>
                <c:pt idx="1073">
                  <c:v>1140</c:v>
                </c:pt>
                <c:pt idx="1074">
                  <c:v>1140</c:v>
                </c:pt>
                <c:pt idx="1075">
                  <c:v>1096</c:v>
                </c:pt>
                <c:pt idx="1076">
                  <c:v>1096</c:v>
                </c:pt>
                <c:pt idx="1077">
                  <c:v>1096</c:v>
                </c:pt>
                <c:pt idx="1078">
                  <c:v>1096</c:v>
                </c:pt>
                <c:pt idx="1079">
                  <c:v>1096</c:v>
                </c:pt>
                <c:pt idx="1080">
                  <c:v>1209</c:v>
                </c:pt>
                <c:pt idx="1081">
                  <c:v>1209</c:v>
                </c:pt>
                <c:pt idx="1082">
                  <c:v>1209</c:v>
                </c:pt>
                <c:pt idx="1083">
                  <c:v>1209</c:v>
                </c:pt>
                <c:pt idx="1084">
                  <c:v>1209</c:v>
                </c:pt>
                <c:pt idx="1085">
                  <c:v>1164</c:v>
                </c:pt>
                <c:pt idx="1086">
                  <c:v>1164</c:v>
                </c:pt>
                <c:pt idx="1087">
                  <c:v>1164</c:v>
                </c:pt>
                <c:pt idx="1088">
                  <c:v>1164</c:v>
                </c:pt>
                <c:pt idx="1089">
                  <c:v>1164</c:v>
                </c:pt>
                <c:pt idx="1090">
                  <c:v>1056</c:v>
                </c:pt>
                <c:pt idx="1091">
                  <c:v>1056</c:v>
                </c:pt>
                <c:pt idx="1092">
                  <c:v>1056</c:v>
                </c:pt>
                <c:pt idx="1093">
                  <c:v>1056</c:v>
                </c:pt>
                <c:pt idx="1094">
                  <c:v>1056</c:v>
                </c:pt>
                <c:pt idx="1095">
                  <c:v>1110</c:v>
                </c:pt>
                <c:pt idx="1096">
                  <c:v>1110</c:v>
                </c:pt>
                <c:pt idx="1097">
                  <c:v>1110</c:v>
                </c:pt>
                <c:pt idx="1098">
                  <c:v>1110</c:v>
                </c:pt>
                <c:pt idx="1099">
                  <c:v>1110</c:v>
                </c:pt>
                <c:pt idx="1100">
                  <c:v>1197</c:v>
                </c:pt>
                <c:pt idx="1101">
                  <c:v>1197</c:v>
                </c:pt>
                <c:pt idx="1102">
                  <c:v>1197</c:v>
                </c:pt>
                <c:pt idx="1103">
                  <c:v>1197</c:v>
                </c:pt>
                <c:pt idx="1104">
                  <c:v>1197</c:v>
                </c:pt>
                <c:pt idx="1105">
                  <c:v>1191</c:v>
                </c:pt>
                <c:pt idx="1106">
                  <c:v>1191</c:v>
                </c:pt>
                <c:pt idx="1107">
                  <c:v>1191</c:v>
                </c:pt>
                <c:pt idx="1108">
                  <c:v>1191</c:v>
                </c:pt>
                <c:pt idx="1109">
                  <c:v>1191</c:v>
                </c:pt>
                <c:pt idx="1110">
                  <c:v>1116</c:v>
                </c:pt>
                <c:pt idx="1111">
                  <c:v>1116</c:v>
                </c:pt>
                <c:pt idx="1112">
                  <c:v>1116</c:v>
                </c:pt>
                <c:pt idx="1113">
                  <c:v>1116</c:v>
                </c:pt>
                <c:pt idx="1114">
                  <c:v>1116</c:v>
                </c:pt>
                <c:pt idx="1115">
                  <c:v>1252</c:v>
                </c:pt>
                <c:pt idx="1116">
                  <c:v>1252</c:v>
                </c:pt>
                <c:pt idx="1117">
                  <c:v>1252</c:v>
                </c:pt>
                <c:pt idx="1118">
                  <c:v>1252</c:v>
                </c:pt>
                <c:pt idx="1119">
                  <c:v>1252</c:v>
                </c:pt>
                <c:pt idx="1120">
                  <c:v>1139</c:v>
                </c:pt>
                <c:pt idx="1121">
                  <c:v>1139</c:v>
                </c:pt>
                <c:pt idx="1122">
                  <c:v>1139</c:v>
                </c:pt>
                <c:pt idx="1123">
                  <c:v>1139</c:v>
                </c:pt>
                <c:pt idx="1124">
                  <c:v>1139</c:v>
                </c:pt>
                <c:pt idx="1125">
                  <c:v>1150</c:v>
                </c:pt>
                <c:pt idx="1126">
                  <c:v>1150</c:v>
                </c:pt>
                <c:pt idx="1127">
                  <c:v>1150</c:v>
                </c:pt>
                <c:pt idx="1128">
                  <c:v>1150</c:v>
                </c:pt>
                <c:pt idx="1129">
                  <c:v>1150</c:v>
                </c:pt>
                <c:pt idx="1130">
                  <c:v>1208</c:v>
                </c:pt>
                <c:pt idx="1131">
                  <c:v>1208</c:v>
                </c:pt>
                <c:pt idx="1132">
                  <c:v>1208</c:v>
                </c:pt>
                <c:pt idx="1133">
                  <c:v>1208</c:v>
                </c:pt>
                <c:pt idx="1134">
                  <c:v>1208</c:v>
                </c:pt>
                <c:pt idx="1135">
                  <c:v>1197</c:v>
                </c:pt>
                <c:pt idx="1136">
                  <c:v>1197</c:v>
                </c:pt>
                <c:pt idx="1137">
                  <c:v>1197</c:v>
                </c:pt>
                <c:pt idx="1138">
                  <c:v>1197</c:v>
                </c:pt>
                <c:pt idx="1139">
                  <c:v>1197</c:v>
                </c:pt>
                <c:pt idx="1140">
                  <c:v>1251</c:v>
                </c:pt>
                <c:pt idx="1141">
                  <c:v>1251</c:v>
                </c:pt>
                <c:pt idx="1142">
                  <c:v>1251</c:v>
                </c:pt>
                <c:pt idx="1143">
                  <c:v>1251</c:v>
                </c:pt>
                <c:pt idx="1144">
                  <c:v>1251</c:v>
                </c:pt>
                <c:pt idx="1145">
                  <c:v>1223</c:v>
                </c:pt>
                <c:pt idx="1146">
                  <c:v>1223</c:v>
                </c:pt>
                <c:pt idx="1147">
                  <c:v>1223</c:v>
                </c:pt>
                <c:pt idx="1148">
                  <c:v>1223</c:v>
                </c:pt>
                <c:pt idx="1149">
                  <c:v>1223</c:v>
                </c:pt>
                <c:pt idx="1150">
                  <c:v>1202</c:v>
                </c:pt>
                <c:pt idx="1151">
                  <c:v>1202</c:v>
                </c:pt>
                <c:pt idx="1152">
                  <c:v>1202</c:v>
                </c:pt>
                <c:pt idx="1153">
                  <c:v>1202</c:v>
                </c:pt>
                <c:pt idx="1154">
                  <c:v>1202</c:v>
                </c:pt>
                <c:pt idx="1155">
                  <c:v>1280</c:v>
                </c:pt>
                <c:pt idx="1156">
                  <c:v>1280</c:v>
                </c:pt>
                <c:pt idx="1157">
                  <c:v>1280</c:v>
                </c:pt>
                <c:pt idx="1158">
                  <c:v>1280</c:v>
                </c:pt>
                <c:pt idx="1159">
                  <c:v>1280</c:v>
                </c:pt>
                <c:pt idx="1160">
                  <c:v>1222</c:v>
                </c:pt>
                <c:pt idx="1161">
                  <c:v>1222</c:v>
                </c:pt>
                <c:pt idx="1162">
                  <c:v>1222</c:v>
                </c:pt>
                <c:pt idx="1163">
                  <c:v>1222</c:v>
                </c:pt>
                <c:pt idx="1164">
                  <c:v>1222</c:v>
                </c:pt>
                <c:pt idx="1165">
                  <c:v>1227</c:v>
                </c:pt>
                <c:pt idx="1166">
                  <c:v>1227</c:v>
                </c:pt>
                <c:pt idx="1167">
                  <c:v>1227</c:v>
                </c:pt>
                <c:pt idx="1168">
                  <c:v>1227</c:v>
                </c:pt>
                <c:pt idx="1169">
                  <c:v>1227</c:v>
                </c:pt>
                <c:pt idx="1170">
                  <c:v>1242</c:v>
                </c:pt>
                <c:pt idx="1171">
                  <c:v>1242</c:v>
                </c:pt>
                <c:pt idx="1172">
                  <c:v>1242</c:v>
                </c:pt>
                <c:pt idx="1173">
                  <c:v>1242</c:v>
                </c:pt>
                <c:pt idx="1174">
                  <c:v>1242</c:v>
                </c:pt>
                <c:pt idx="1175">
                  <c:v>1242</c:v>
                </c:pt>
                <c:pt idx="1176">
                  <c:v>1242</c:v>
                </c:pt>
                <c:pt idx="1177">
                  <c:v>1242</c:v>
                </c:pt>
                <c:pt idx="1178">
                  <c:v>1242</c:v>
                </c:pt>
                <c:pt idx="1179">
                  <c:v>1242</c:v>
                </c:pt>
                <c:pt idx="1180">
                  <c:v>1309</c:v>
                </c:pt>
                <c:pt idx="1181">
                  <c:v>1309</c:v>
                </c:pt>
                <c:pt idx="1182">
                  <c:v>1309</c:v>
                </c:pt>
                <c:pt idx="1183">
                  <c:v>1309</c:v>
                </c:pt>
                <c:pt idx="1184">
                  <c:v>1309</c:v>
                </c:pt>
                <c:pt idx="1185">
                  <c:v>1216</c:v>
                </c:pt>
                <c:pt idx="1186">
                  <c:v>1216</c:v>
                </c:pt>
                <c:pt idx="1187">
                  <c:v>1216</c:v>
                </c:pt>
                <c:pt idx="1188">
                  <c:v>1216</c:v>
                </c:pt>
                <c:pt idx="1189">
                  <c:v>1216</c:v>
                </c:pt>
                <c:pt idx="1190">
                  <c:v>1238</c:v>
                </c:pt>
                <c:pt idx="1191">
                  <c:v>1238</c:v>
                </c:pt>
                <c:pt idx="1192">
                  <c:v>1238</c:v>
                </c:pt>
                <c:pt idx="1193">
                  <c:v>1238</c:v>
                </c:pt>
                <c:pt idx="1194">
                  <c:v>1238</c:v>
                </c:pt>
                <c:pt idx="1195">
                  <c:v>1237</c:v>
                </c:pt>
                <c:pt idx="1196">
                  <c:v>1237</c:v>
                </c:pt>
                <c:pt idx="1197">
                  <c:v>1237</c:v>
                </c:pt>
                <c:pt idx="1198">
                  <c:v>1237</c:v>
                </c:pt>
                <c:pt idx="1199">
                  <c:v>1237</c:v>
                </c:pt>
                <c:pt idx="1200">
                  <c:v>1258</c:v>
                </c:pt>
                <c:pt idx="1201">
                  <c:v>1258</c:v>
                </c:pt>
                <c:pt idx="1202">
                  <c:v>1258</c:v>
                </c:pt>
                <c:pt idx="1203">
                  <c:v>1258</c:v>
                </c:pt>
                <c:pt idx="1204">
                  <c:v>1258</c:v>
                </c:pt>
                <c:pt idx="1205">
                  <c:v>1313</c:v>
                </c:pt>
                <c:pt idx="1206">
                  <c:v>1313</c:v>
                </c:pt>
                <c:pt idx="1207">
                  <c:v>1313</c:v>
                </c:pt>
                <c:pt idx="1208">
                  <c:v>1313</c:v>
                </c:pt>
                <c:pt idx="1209">
                  <c:v>1313</c:v>
                </c:pt>
                <c:pt idx="1210">
                  <c:v>1225</c:v>
                </c:pt>
                <c:pt idx="1211">
                  <c:v>1225</c:v>
                </c:pt>
                <c:pt idx="1212">
                  <c:v>1225</c:v>
                </c:pt>
                <c:pt idx="1213">
                  <c:v>1225</c:v>
                </c:pt>
                <c:pt idx="1214">
                  <c:v>1225</c:v>
                </c:pt>
                <c:pt idx="1215">
                  <c:v>1298</c:v>
                </c:pt>
                <c:pt idx="1216">
                  <c:v>1298</c:v>
                </c:pt>
                <c:pt idx="1217">
                  <c:v>1298</c:v>
                </c:pt>
                <c:pt idx="1218">
                  <c:v>1298</c:v>
                </c:pt>
                <c:pt idx="1219">
                  <c:v>1298</c:v>
                </c:pt>
                <c:pt idx="1220">
                  <c:v>1213</c:v>
                </c:pt>
                <c:pt idx="1221">
                  <c:v>1213</c:v>
                </c:pt>
                <c:pt idx="1222">
                  <c:v>1213</c:v>
                </c:pt>
                <c:pt idx="1223">
                  <c:v>1213</c:v>
                </c:pt>
                <c:pt idx="1224">
                  <c:v>1213</c:v>
                </c:pt>
                <c:pt idx="1225">
                  <c:v>1257</c:v>
                </c:pt>
                <c:pt idx="1226">
                  <c:v>1257</c:v>
                </c:pt>
                <c:pt idx="1227">
                  <c:v>1257</c:v>
                </c:pt>
                <c:pt idx="1228">
                  <c:v>1257</c:v>
                </c:pt>
                <c:pt idx="1229">
                  <c:v>1257</c:v>
                </c:pt>
                <c:pt idx="1230">
                  <c:v>1239</c:v>
                </c:pt>
                <c:pt idx="1231">
                  <c:v>1239</c:v>
                </c:pt>
                <c:pt idx="1232">
                  <c:v>1239</c:v>
                </c:pt>
                <c:pt idx="1233">
                  <c:v>1239</c:v>
                </c:pt>
                <c:pt idx="1234">
                  <c:v>1239</c:v>
                </c:pt>
                <c:pt idx="1235">
                  <c:v>1237</c:v>
                </c:pt>
                <c:pt idx="1236">
                  <c:v>1237</c:v>
                </c:pt>
                <c:pt idx="1237">
                  <c:v>1237</c:v>
                </c:pt>
                <c:pt idx="1238">
                  <c:v>1237</c:v>
                </c:pt>
                <c:pt idx="1239">
                  <c:v>1237</c:v>
                </c:pt>
                <c:pt idx="1240">
                  <c:v>1283</c:v>
                </c:pt>
                <c:pt idx="1241">
                  <c:v>1283</c:v>
                </c:pt>
                <c:pt idx="1242">
                  <c:v>1283</c:v>
                </c:pt>
                <c:pt idx="1243">
                  <c:v>1283</c:v>
                </c:pt>
                <c:pt idx="1244">
                  <c:v>1283</c:v>
                </c:pt>
                <c:pt idx="1245">
                  <c:v>1293</c:v>
                </c:pt>
                <c:pt idx="1246">
                  <c:v>1293</c:v>
                </c:pt>
                <c:pt idx="1247">
                  <c:v>1293</c:v>
                </c:pt>
                <c:pt idx="1248">
                  <c:v>1293</c:v>
                </c:pt>
                <c:pt idx="1249">
                  <c:v>1293</c:v>
                </c:pt>
                <c:pt idx="1250">
                  <c:v>1356</c:v>
                </c:pt>
                <c:pt idx="1251">
                  <c:v>1356</c:v>
                </c:pt>
                <c:pt idx="1252">
                  <c:v>1356</c:v>
                </c:pt>
                <c:pt idx="1253">
                  <c:v>1356</c:v>
                </c:pt>
                <c:pt idx="1254">
                  <c:v>1356</c:v>
                </c:pt>
                <c:pt idx="1255">
                  <c:v>1263</c:v>
                </c:pt>
                <c:pt idx="1256">
                  <c:v>1263</c:v>
                </c:pt>
                <c:pt idx="1257">
                  <c:v>1263</c:v>
                </c:pt>
                <c:pt idx="1258">
                  <c:v>1263</c:v>
                </c:pt>
                <c:pt idx="1259">
                  <c:v>1263</c:v>
                </c:pt>
                <c:pt idx="1260">
                  <c:v>1303</c:v>
                </c:pt>
                <c:pt idx="1261">
                  <c:v>1303</c:v>
                </c:pt>
                <c:pt idx="1262">
                  <c:v>1303</c:v>
                </c:pt>
                <c:pt idx="1263">
                  <c:v>1303</c:v>
                </c:pt>
                <c:pt idx="1264">
                  <c:v>1303</c:v>
                </c:pt>
                <c:pt idx="1265">
                  <c:v>1360</c:v>
                </c:pt>
                <c:pt idx="1266">
                  <c:v>1360</c:v>
                </c:pt>
                <c:pt idx="1267">
                  <c:v>1360</c:v>
                </c:pt>
                <c:pt idx="1268">
                  <c:v>1360</c:v>
                </c:pt>
                <c:pt idx="1269">
                  <c:v>1360</c:v>
                </c:pt>
                <c:pt idx="1270">
                  <c:v>1299</c:v>
                </c:pt>
                <c:pt idx="1271">
                  <c:v>1299</c:v>
                </c:pt>
                <c:pt idx="1272">
                  <c:v>1299</c:v>
                </c:pt>
                <c:pt idx="1273">
                  <c:v>1299</c:v>
                </c:pt>
                <c:pt idx="1274">
                  <c:v>1299</c:v>
                </c:pt>
                <c:pt idx="1275">
                  <c:v>1278</c:v>
                </c:pt>
                <c:pt idx="1276">
                  <c:v>1278</c:v>
                </c:pt>
                <c:pt idx="1277">
                  <c:v>1278</c:v>
                </c:pt>
                <c:pt idx="1278">
                  <c:v>1278</c:v>
                </c:pt>
                <c:pt idx="1279">
                  <c:v>1278</c:v>
                </c:pt>
                <c:pt idx="1280">
                  <c:v>1306</c:v>
                </c:pt>
                <c:pt idx="1281">
                  <c:v>1306</c:v>
                </c:pt>
                <c:pt idx="1282">
                  <c:v>1306</c:v>
                </c:pt>
                <c:pt idx="1283">
                  <c:v>1306</c:v>
                </c:pt>
                <c:pt idx="1284">
                  <c:v>1306</c:v>
                </c:pt>
                <c:pt idx="1285">
                  <c:v>1405</c:v>
                </c:pt>
                <c:pt idx="1286">
                  <c:v>1405</c:v>
                </c:pt>
                <c:pt idx="1287">
                  <c:v>1405</c:v>
                </c:pt>
                <c:pt idx="1288">
                  <c:v>1405</c:v>
                </c:pt>
                <c:pt idx="1289">
                  <c:v>1405</c:v>
                </c:pt>
                <c:pt idx="1290">
                  <c:v>1357</c:v>
                </c:pt>
                <c:pt idx="1291">
                  <c:v>1357</c:v>
                </c:pt>
                <c:pt idx="1292">
                  <c:v>1357</c:v>
                </c:pt>
                <c:pt idx="1293">
                  <c:v>1357</c:v>
                </c:pt>
                <c:pt idx="1294">
                  <c:v>1357</c:v>
                </c:pt>
                <c:pt idx="1295">
                  <c:v>1357</c:v>
                </c:pt>
                <c:pt idx="1296">
                  <c:v>1357</c:v>
                </c:pt>
                <c:pt idx="1297">
                  <c:v>1357</c:v>
                </c:pt>
                <c:pt idx="1298">
                  <c:v>1357</c:v>
                </c:pt>
                <c:pt idx="1299">
                  <c:v>1357</c:v>
                </c:pt>
                <c:pt idx="1300">
                  <c:v>1386</c:v>
                </c:pt>
                <c:pt idx="1301">
                  <c:v>1386</c:v>
                </c:pt>
                <c:pt idx="1302">
                  <c:v>1386</c:v>
                </c:pt>
                <c:pt idx="1303">
                  <c:v>1386</c:v>
                </c:pt>
                <c:pt idx="1304">
                  <c:v>1386</c:v>
                </c:pt>
                <c:pt idx="1305">
                  <c:v>1377</c:v>
                </c:pt>
                <c:pt idx="1306">
                  <c:v>1377</c:v>
                </c:pt>
                <c:pt idx="1307">
                  <c:v>1377</c:v>
                </c:pt>
                <c:pt idx="1308">
                  <c:v>1377</c:v>
                </c:pt>
                <c:pt idx="1309">
                  <c:v>1377</c:v>
                </c:pt>
                <c:pt idx="1310">
                  <c:v>1360</c:v>
                </c:pt>
                <c:pt idx="1311">
                  <c:v>1360</c:v>
                </c:pt>
                <c:pt idx="1312">
                  <c:v>1360</c:v>
                </c:pt>
                <c:pt idx="1313">
                  <c:v>1360</c:v>
                </c:pt>
                <c:pt idx="1314">
                  <c:v>1360</c:v>
                </c:pt>
                <c:pt idx="1315">
                  <c:v>1319</c:v>
                </c:pt>
                <c:pt idx="1316">
                  <c:v>1319</c:v>
                </c:pt>
                <c:pt idx="1317">
                  <c:v>1319</c:v>
                </c:pt>
                <c:pt idx="1318">
                  <c:v>1319</c:v>
                </c:pt>
                <c:pt idx="1319">
                  <c:v>1319</c:v>
                </c:pt>
                <c:pt idx="1320">
                  <c:v>1416</c:v>
                </c:pt>
                <c:pt idx="1321">
                  <c:v>1416</c:v>
                </c:pt>
                <c:pt idx="1322">
                  <c:v>1416</c:v>
                </c:pt>
                <c:pt idx="1323">
                  <c:v>1416</c:v>
                </c:pt>
                <c:pt idx="1324">
                  <c:v>1416</c:v>
                </c:pt>
                <c:pt idx="1325">
                  <c:v>1464</c:v>
                </c:pt>
                <c:pt idx="1326">
                  <c:v>1464</c:v>
                </c:pt>
                <c:pt idx="1327">
                  <c:v>1464</c:v>
                </c:pt>
                <c:pt idx="1328">
                  <c:v>1464</c:v>
                </c:pt>
                <c:pt idx="1329">
                  <c:v>1464</c:v>
                </c:pt>
                <c:pt idx="1330">
                  <c:v>1387</c:v>
                </c:pt>
                <c:pt idx="1331">
                  <c:v>1387</c:v>
                </c:pt>
                <c:pt idx="1332">
                  <c:v>1387</c:v>
                </c:pt>
                <c:pt idx="1333">
                  <c:v>1387</c:v>
                </c:pt>
                <c:pt idx="1334">
                  <c:v>1387</c:v>
                </c:pt>
                <c:pt idx="1335">
                  <c:v>1350</c:v>
                </c:pt>
                <c:pt idx="1336">
                  <c:v>1350</c:v>
                </c:pt>
                <c:pt idx="1337">
                  <c:v>1350</c:v>
                </c:pt>
                <c:pt idx="1338">
                  <c:v>1350</c:v>
                </c:pt>
                <c:pt idx="1339">
                  <c:v>1350</c:v>
                </c:pt>
                <c:pt idx="1340">
                  <c:v>1352</c:v>
                </c:pt>
                <c:pt idx="1341">
                  <c:v>1352</c:v>
                </c:pt>
                <c:pt idx="1342">
                  <c:v>1352</c:v>
                </c:pt>
                <c:pt idx="1343">
                  <c:v>1352</c:v>
                </c:pt>
                <c:pt idx="1344">
                  <c:v>1352</c:v>
                </c:pt>
                <c:pt idx="1345">
                  <c:v>1380</c:v>
                </c:pt>
                <c:pt idx="1346">
                  <c:v>1380</c:v>
                </c:pt>
                <c:pt idx="1347">
                  <c:v>1380</c:v>
                </c:pt>
                <c:pt idx="1348">
                  <c:v>1380</c:v>
                </c:pt>
                <c:pt idx="1349">
                  <c:v>1380</c:v>
                </c:pt>
                <c:pt idx="1350">
                  <c:v>1444</c:v>
                </c:pt>
                <c:pt idx="1351">
                  <c:v>1444</c:v>
                </c:pt>
                <c:pt idx="1352">
                  <c:v>1444</c:v>
                </c:pt>
                <c:pt idx="1353">
                  <c:v>1444</c:v>
                </c:pt>
                <c:pt idx="1354">
                  <c:v>1444</c:v>
                </c:pt>
                <c:pt idx="1355">
                  <c:v>1376</c:v>
                </c:pt>
                <c:pt idx="1356">
                  <c:v>1376</c:v>
                </c:pt>
                <c:pt idx="1357">
                  <c:v>1376</c:v>
                </c:pt>
                <c:pt idx="1358">
                  <c:v>1376</c:v>
                </c:pt>
                <c:pt idx="1359">
                  <c:v>1376</c:v>
                </c:pt>
                <c:pt idx="1360">
                  <c:v>1424</c:v>
                </c:pt>
                <c:pt idx="1361">
                  <c:v>1424</c:v>
                </c:pt>
                <c:pt idx="1362">
                  <c:v>1424</c:v>
                </c:pt>
                <c:pt idx="1363">
                  <c:v>1424</c:v>
                </c:pt>
                <c:pt idx="1364">
                  <c:v>1424</c:v>
                </c:pt>
                <c:pt idx="1365">
                  <c:v>1417</c:v>
                </c:pt>
                <c:pt idx="1366">
                  <c:v>1417</c:v>
                </c:pt>
                <c:pt idx="1367">
                  <c:v>1417</c:v>
                </c:pt>
                <c:pt idx="1368">
                  <c:v>1417</c:v>
                </c:pt>
                <c:pt idx="1369">
                  <c:v>1417</c:v>
                </c:pt>
                <c:pt idx="1370">
                  <c:v>1358</c:v>
                </c:pt>
                <c:pt idx="1371">
                  <c:v>1358</c:v>
                </c:pt>
                <c:pt idx="1372">
                  <c:v>1358</c:v>
                </c:pt>
                <c:pt idx="1373">
                  <c:v>1358</c:v>
                </c:pt>
                <c:pt idx="1374">
                  <c:v>1358</c:v>
                </c:pt>
                <c:pt idx="1375">
                  <c:v>1407</c:v>
                </c:pt>
                <c:pt idx="1376">
                  <c:v>1407</c:v>
                </c:pt>
                <c:pt idx="1377">
                  <c:v>1407</c:v>
                </c:pt>
                <c:pt idx="1378">
                  <c:v>1407</c:v>
                </c:pt>
                <c:pt idx="1379">
                  <c:v>1407</c:v>
                </c:pt>
                <c:pt idx="1380">
                  <c:v>1400</c:v>
                </c:pt>
                <c:pt idx="1381">
                  <c:v>1400</c:v>
                </c:pt>
                <c:pt idx="1382">
                  <c:v>1400</c:v>
                </c:pt>
                <c:pt idx="1383">
                  <c:v>1400</c:v>
                </c:pt>
                <c:pt idx="1384">
                  <c:v>1400</c:v>
                </c:pt>
                <c:pt idx="1385">
                  <c:v>1442</c:v>
                </c:pt>
                <c:pt idx="1386">
                  <c:v>1442</c:v>
                </c:pt>
                <c:pt idx="1387">
                  <c:v>1442</c:v>
                </c:pt>
                <c:pt idx="1388">
                  <c:v>1442</c:v>
                </c:pt>
                <c:pt idx="1389">
                  <c:v>1442</c:v>
                </c:pt>
                <c:pt idx="1390">
                  <c:v>1452</c:v>
                </c:pt>
                <c:pt idx="1391">
                  <c:v>1452</c:v>
                </c:pt>
                <c:pt idx="1392">
                  <c:v>1452</c:v>
                </c:pt>
                <c:pt idx="1393">
                  <c:v>1452</c:v>
                </c:pt>
                <c:pt idx="1394">
                  <c:v>1452</c:v>
                </c:pt>
                <c:pt idx="1395">
                  <c:v>1443</c:v>
                </c:pt>
                <c:pt idx="1396">
                  <c:v>1443</c:v>
                </c:pt>
                <c:pt idx="1397">
                  <c:v>1443</c:v>
                </c:pt>
                <c:pt idx="1398">
                  <c:v>1443</c:v>
                </c:pt>
                <c:pt idx="1399">
                  <c:v>1443</c:v>
                </c:pt>
                <c:pt idx="1400">
                  <c:v>1396</c:v>
                </c:pt>
                <c:pt idx="1401">
                  <c:v>1396</c:v>
                </c:pt>
                <c:pt idx="1402">
                  <c:v>1396</c:v>
                </c:pt>
                <c:pt idx="1403">
                  <c:v>1396</c:v>
                </c:pt>
                <c:pt idx="1404">
                  <c:v>1396</c:v>
                </c:pt>
                <c:pt idx="1405">
                  <c:v>1411</c:v>
                </c:pt>
                <c:pt idx="1406">
                  <c:v>1411</c:v>
                </c:pt>
                <c:pt idx="1407">
                  <c:v>1411</c:v>
                </c:pt>
                <c:pt idx="1408">
                  <c:v>1411</c:v>
                </c:pt>
                <c:pt idx="1409">
                  <c:v>1411</c:v>
                </c:pt>
                <c:pt idx="1410">
                  <c:v>1472</c:v>
                </c:pt>
                <c:pt idx="1411">
                  <c:v>1472</c:v>
                </c:pt>
                <c:pt idx="1412">
                  <c:v>1472</c:v>
                </c:pt>
                <c:pt idx="1413">
                  <c:v>1472</c:v>
                </c:pt>
                <c:pt idx="1414">
                  <c:v>1472</c:v>
                </c:pt>
                <c:pt idx="1415">
                  <c:v>1487</c:v>
                </c:pt>
                <c:pt idx="1416">
                  <c:v>1487</c:v>
                </c:pt>
                <c:pt idx="1417">
                  <c:v>1487</c:v>
                </c:pt>
                <c:pt idx="1418">
                  <c:v>1487</c:v>
                </c:pt>
                <c:pt idx="1419">
                  <c:v>1487</c:v>
                </c:pt>
                <c:pt idx="1420">
                  <c:v>1514</c:v>
                </c:pt>
                <c:pt idx="1421">
                  <c:v>1514</c:v>
                </c:pt>
                <c:pt idx="1422">
                  <c:v>1514</c:v>
                </c:pt>
                <c:pt idx="1423">
                  <c:v>1514</c:v>
                </c:pt>
                <c:pt idx="1424">
                  <c:v>1514</c:v>
                </c:pt>
                <c:pt idx="1425">
                  <c:v>1437</c:v>
                </c:pt>
                <c:pt idx="1426">
                  <c:v>1437</c:v>
                </c:pt>
                <c:pt idx="1427">
                  <c:v>1437</c:v>
                </c:pt>
                <c:pt idx="1428">
                  <c:v>1437</c:v>
                </c:pt>
                <c:pt idx="1429">
                  <c:v>1437</c:v>
                </c:pt>
                <c:pt idx="1430">
                  <c:v>1526</c:v>
                </c:pt>
                <c:pt idx="1431">
                  <c:v>1526</c:v>
                </c:pt>
                <c:pt idx="1432">
                  <c:v>1526</c:v>
                </c:pt>
                <c:pt idx="1433">
                  <c:v>1526</c:v>
                </c:pt>
                <c:pt idx="1434">
                  <c:v>1526</c:v>
                </c:pt>
                <c:pt idx="1435">
                  <c:v>1510</c:v>
                </c:pt>
                <c:pt idx="1436">
                  <c:v>1510</c:v>
                </c:pt>
                <c:pt idx="1437">
                  <c:v>1510</c:v>
                </c:pt>
                <c:pt idx="1438">
                  <c:v>1510</c:v>
                </c:pt>
                <c:pt idx="1439">
                  <c:v>1510</c:v>
                </c:pt>
                <c:pt idx="1440">
                  <c:v>1463</c:v>
                </c:pt>
                <c:pt idx="1441">
                  <c:v>1463</c:v>
                </c:pt>
                <c:pt idx="1442">
                  <c:v>1463</c:v>
                </c:pt>
                <c:pt idx="1443">
                  <c:v>1463</c:v>
                </c:pt>
                <c:pt idx="1444">
                  <c:v>1463</c:v>
                </c:pt>
                <c:pt idx="1445">
                  <c:v>1564</c:v>
                </c:pt>
                <c:pt idx="1446">
                  <c:v>1564</c:v>
                </c:pt>
                <c:pt idx="1447">
                  <c:v>1564</c:v>
                </c:pt>
                <c:pt idx="1448">
                  <c:v>1564</c:v>
                </c:pt>
                <c:pt idx="1449">
                  <c:v>1564</c:v>
                </c:pt>
                <c:pt idx="1450">
                  <c:v>1508</c:v>
                </c:pt>
                <c:pt idx="1451">
                  <c:v>1508</c:v>
                </c:pt>
                <c:pt idx="1452">
                  <c:v>1508</c:v>
                </c:pt>
                <c:pt idx="1453">
                  <c:v>1508</c:v>
                </c:pt>
                <c:pt idx="1454">
                  <c:v>1508</c:v>
                </c:pt>
                <c:pt idx="1455">
                  <c:v>1507</c:v>
                </c:pt>
                <c:pt idx="1456">
                  <c:v>1507</c:v>
                </c:pt>
                <c:pt idx="1457">
                  <c:v>1507</c:v>
                </c:pt>
                <c:pt idx="1458">
                  <c:v>1507</c:v>
                </c:pt>
                <c:pt idx="1459">
                  <c:v>1507</c:v>
                </c:pt>
                <c:pt idx="1460">
                  <c:v>1540</c:v>
                </c:pt>
                <c:pt idx="1461">
                  <c:v>1540</c:v>
                </c:pt>
                <c:pt idx="1462">
                  <c:v>1540</c:v>
                </c:pt>
                <c:pt idx="1463">
                  <c:v>1540</c:v>
                </c:pt>
                <c:pt idx="1464">
                  <c:v>1540</c:v>
                </c:pt>
                <c:pt idx="1465">
                  <c:v>1456</c:v>
                </c:pt>
                <c:pt idx="1466">
                  <c:v>1456</c:v>
                </c:pt>
                <c:pt idx="1467">
                  <c:v>1456</c:v>
                </c:pt>
                <c:pt idx="1468">
                  <c:v>1456</c:v>
                </c:pt>
                <c:pt idx="1469">
                  <c:v>1456</c:v>
                </c:pt>
                <c:pt idx="1470">
                  <c:v>1546</c:v>
                </c:pt>
                <c:pt idx="1471">
                  <c:v>1546</c:v>
                </c:pt>
                <c:pt idx="1472">
                  <c:v>1546</c:v>
                </c:pt>
                <c:pt idx="1473">
                  <c:v>1546</c:v>
                </c:pt>
                <c:pt idx="1474">
                  <c:v>1546</c:v>
                </c:pt>
                <c:pt idx="1475">
                  <c:v>1535</c:v>
                </c:pt>
                <c:pt idx="1476">
                  <c:v>1535</c:v>
                </c:pt>
                <c:pt idx="1477">
                  <c:v>1535</c:v>
                </c:pt>
                <c:pt idx="1478">
                  <c:v>1535</c:v>
                </c:pt>
                <c:pt idx="1479">
                  <c:v>1535</c:v>
                </c:pt>
                <c:pt idx="1480">
                  <c:v>1518</c:v>
                </c:pt>
                <c:pt idx="1481">
                  <c:v>1518</c:v>
                </c:pt>
                <c:pt idx="1482">
                  <c:v>1518</c:v>
                </c:pt>
                <c:pt idx="1483">
                  <c:v>1518</c:v>
                </c:pt>
                <c:pt idx="1484">
                  <c:v>1518</c:v>
                </c:pt>
                <c:pt idx="1485">
                  <c:v>1526</c:v>
                </c:pt>
                <c:pt idx="1486">
                  <c:v>1526</c:v>
                </c:pt>
                <c:pt idx="1487">
                  <c:v>1526</c:v>
                </c:pt>
                <c:pt idx="1488">
                  <c:v>1526</c:v>
                </c:pt>
                <c:pt idx="1489">
                  <c:v>1526</c:v>
                </c:pt>
                <c:pt idx="1490">
                  <c:v>1579</c:v>
                </c:pt>
                <c:pt idx="1491">
                  <c:v>1579</c:v>
                </c:pt>
                <c:pt idx="1492">
                  <c:v>1579</c:v>
                </c:pt>
                <c:pt idx="1493">
                  <c:v>1579</c:v>
                </c:pt>
                <c:pt idx="1494">
                  <c:v>1579</c:v>
                </c:pt>
                <c:pt idx="1495">
                  <c:v>1557</c:v>
                </c:pt>
                <c:pt idx="1496">
                  <c:v>1557</c:v>
                </c:pt>
                <c:pt idx="1497">
                  <c:v>1557</c:v>
                </c:pt>
                <c:pt idx="1498">
                  <c:v>1557</c:v>
                </c:pt>
                <c:pt idx="1499">
                  <c:v>1557</c:v>
                </c:pt>
                <c:pt idx="1500">
                  <c:v>1609</c:v>
                </c:pt>
                <c:pt idx="1501">
                  <c:v>1609</c:v>
                </c:pt>
                <c:pt idx="1502">
                  <c:v>1609</c:v>
                </c:pt>
                <c:pt idx="1503">
                  <c:v>1609</c:v>
                </c:pt>
                <c:pt idx="1504">
                  <c:v>1609</c:v>
                </c:pt>
                <c:pt idx="1505">
                  <c:v>1588</c:v>
                </c:pt>
                <c:pt idx="1506">
                  <c:v>1588</c:v>
                </c:pt>
                <c:pt idx="1507">
                  <c:v>1588</c:v>
                </c:pt>
                <c:pt idx="1508">
                  <c:v>1588</c:v>
                </c:pt>
                <c:pt idx="1509">
                  <c:v>1588</c:v>
                </c:pt>
                <c:pt idx="1510">
                  <c:v>1515</c:v>
                </c:pt>
                <c:pt idx="1511">
                  <c:v>1515</c:v>
                </c:pt>
                <c:pt idx="1512">
                  <c:v>1515</c:v>
                </c:pt>
                <c:pt idx="1513">
                  <c:v>1515</c:v>
                </c:pt>
                <c:pt idx="1514">
                  <c:v>1515</c:v>
                </c:pt>
                <c:pt idx="1515">
                  <c:v>1642</c:v>
                </c:pt>
                <c:pt idx="1516">
                  <c:v>1642</c:v>
                </c:pt>
                <c:pt idx="1517">
                  <c:v>1642</c:v>
                </c:pt>
                <c:pt idx="1518">
                  <c:v>1642</c:v>
                </c:pt>
                <c:pt idx="1519">
                  <c:v>1642</c:v>
                </c:pt>
                <c:pt idx="1520">
                  <c:v>1169</c:v>
                </c:pt>
                <c:pt idx="1521">
                  <c:v>1169</c:v>
                </c:pt>
                <c:pt idx="1522">
                  <c:v>1169</c:v>
                </c:pt>
                <c:pt idx="1523">
                  <c:v>1169</c:v>
                </c:pt>
                <c:pt idx="1524">
                  <c:v>1169</c:v>
                </c:pt>
                <c:pt idx="1525">
                  <c:v>1638</c:v>
                </c:pt>
                <c:pt idx="1526">
                  <c:v>1638</c:v>
                </c:pt>
                <c:pt idx="1527">
                  <c:v>1638</c:v>
                </c:pt>
                <c:pt idx="1528">
                  <c:v>1638</c:v>
                </c:pt>
                <c:pt idx="1529">
                  <c:v>1638</c:v>
                </c:pt>
                <c:pt idx="1530">
                  <c:v>1581</c:v>
                </c:pt>
                <c:pt idx="1531">
                  <c:v>1581</c:v>
                </c:pt>
                <c:pt idx="1532">
                  <c:v>1581</c:v>
                </c:pt>
                <c:pt idx="1533">
                  <c:v>1581</c:v>
                </c:pt>
                <c:pt idx="1534">
                  <c:v>1581</c:v>
                </c:pt>
                <c:pt idx="1535">
                  <c:v>1615</c:v>
                </c:pt>
                <c:pt idx="1536">
                  <c:v>1615</c:v>
                </c:pt>
                <c:pt idx="1537">
                  <c:v>1615</c:v>
                </c:pt>
                <c:pt idx="1538">
                  <c:v>1615</c:v>
                </c:pt>
                <c:pt idx="1539">
                  <c:v>1615</c:v>
                </c:pt>
                <c:pt idx="1540">
                  <c:v>1632</c:v>
                </c:pt>
                <c:pt idx="1541">
                  <c:v>1632</c:v>
                </c:pt>
                <c:pt idx="1542">
                  <c:v>1632</c:v>
                </c:pt>
                <c:pt idx="1543">
                  <c:v>1632</c:v>
                </c:pt>
                <c:pt idx="1544">
                  <c:v>1632</c:v>
                </c:pt>
                <c:pt idx="1545">
                  <c:v>1660</c:v>
                </c:pt>
                <c:pt idx="1546">
                  <c:v>1660</c:v>
                </c:pt>
                <c:pt idx="1547">
                  <c:v>1660</c:v>
                </c:pt>
                <c:pt idx="1548">
                  <c:v>1660</c:v>
                </c:pt>
                <c:pt idx="1549">
                  <c:v>1660</c:v>
                </c:pt>
                <c:pt idx="1550">
                  <c:v>1607</c:v>
                </c:pt>
                <c:pt idx="1551">
                  <c:v>1607</c:v>
                </c:pt>
                <c:pt idx="1552">
                  <c:v>1607</c:v>
                </c:pt>
                <c:pt idx="1553">
                  <c:v>1607</c:v>
                </c:pt>
                <c:pt idx="1554">
                  <c:v>1607</c:v>
                </c:pt>
                <c:pt idx="1555">
                  <c:v>1671</c:v>
                </c:pt>
                <c:pt idx="1556">
                  <c:v>1671</c:v>
                </c:pt>
                <c:pt idx="1557">
                  <c:v>1671</c:v>
                </c:pt>
                <c:pt idx="1558">
                  <c:v>1671</c:v>
                </c:pt>
                <c:pt idx="1559">
                  <c:v>1671</c:v>
                </c:pt>
                <c:pt idx="1560">
                  <c:v>1590</c:v>
                </c:pt>
                <c:pt idx="1561">
                  <c:v>1590</c:v>
                </c:pt>
                <c:pt idx="1562">
                  <c:v>1590</c:v>
                </c:pt>
                <c:pt idx="1563">
                  <c:v>1590</c:v>
                </c:pt>
                <c:pt idx="1564">
                  <c:v>1590</c:v>
                </c:pt>
                <c:pt idx="1565">
                  <c:v>1634</c:v>
                </c:pt>
                <c:pt idx="1566">
                  <c:v>1634</c:v>
                </c:pt>
                <c:pt idx="1567">
                  <c:v>1634</c:v>
                </c:pt>
                <c:pt idx="1568">
                  <c:v>1634</c:v>
                </c:pt>
                <c:pt idx="1569">
                  <c:v>1634</c:v>
                </c:pt>
                <c:pt idx="1570">
                  <c:v>1609</c:v>
                </c:pt>
                <c:pt idx="1571">
                  <c:v>1609</c:v>
                </c:pt>
                <c:pt idx="1572">
                  <c:v>1609</c:v>
                </c:pt>
                <c:pt idx="1573">
                  <c:v>1609</c:v>
                </c:pt>
                <c:pt idx="1574">
                  <c:v>1609</c:v>
                </c:pt>
                <c:pt idx="1575">
                  <c:v>1662</c:v>
                </c:pt>
                <c:pt idx="1576">
                  <c:v>1662</c:v>
                </c:pt>
                <c:pt idx="1577">
                  <c:v>1662</c:v>
                </c:pt>
                <c:pt idx="1578">
                  <c:v>1662</c:v>
                </c:pt>
                <c:pt idx="1579">
                  <c:v>1662</c:v>
                </c:pt>
                <c:pt idx="1580">
                  <c:v>1640</c:v>
                </c:pt>
                <c:pt idx="1581">
                  <c:v>1640</c:v>
                </c:pt>
                <c:pt idx="1582">
                  <c:v>1640</c:v>
                </c:pt>
                <c:pt idx="1583">
                  <c:v>1640</c:v>
                </c:pt>
                <c:pt idx="1584">
                  <c:v>1640</c:v>
                </c:pt>
                <c:pt idx="1585">
                  <c:v>1630</c:v>
                </c:pt>
                <c:pt idx="1586">
                  <c:v>1630</c:v>
                </c:pt>
                <c:pt idx="1587">
                  <c:v>1630</c:v>
                </c:pt>
                <c:pt idx="1588">
                  <c:v>1630</c:v>
                </c:pt>
                <c:pt idx="1589">
                  <c:v>1630</c:v>
                </c:pt>
                <c:pt idx="1590">
                  <c:v>1660</c:v>
                </c:pt>
                <c:pt idx="1591">
                  <c:v>1660</c:v>
                </c:pt>
                <c:pt idx="1592">
                  <c:v>1660</c:v>
                </c:pt>
                <c:pt idx="1593">
                  <c:v>1660</c:v>
                </c:pt>
                <c:pt idx="1594">
                  <c:v>1660</c:v>
                </c:pt>
                <c:pt idx="1595">
                  <c:v>1598</c:v>
                </c:pt>
                <c:pt idx="1596">
                  <c:v>1598</c:v>
                </c:pt>
                <c:pt idx="1597">
                  <c:v>1598</c:v>
                </c:pt>
                <c:pt idx="1598">
                  <c:v>1598</c:v>
                </c:pt>
                <c:pt idx="1599">
                  <c:v>1598</c:v>
                </c:pt>
                <c:pt idx="1600">
                  <c:v>1636</c:v>
                </c:pt>
                <c:pt idx="1601">
                  <c:v>1636</c:v>
                </c:pt>
                <c:pt idx="1602">
                  <c:v>1636</c:v>
                </c:pt>
                <c:pt idx="1603">
                  <c:v>1636</c:v>
                </c:pt>
                <c:pt idx="1604">
                  <c:v>1636</c:v>
                </c:pt>
                <c:pt idx="1605">
                  <c:v>1691</c:v>
                </c:pt>
                <c:pt idx="1606">
                  <c:v>1691</c:v>
                </c:pt>
                <c:pt idx="1607">
                  <c:v>1691</c:v>
                </c:pt>
                <c:pt idx="1608">
                  <c:v>1691</c:v>
                </c:pt>
                <c:pt idx="1609">
                  <c:v>1691</c:v>
                </c:pt>
                <c:pt idx="1610">
                  <c:v>1626</c:v>
                </c:pt>
                <c:pt idx="1611">
                  <c:v>1626</c:v>
                </c:pt>
                <c:pt idx="1612">
                  <c:v>1626</c:v>
                </c:pt>
                <c:pt idx="1613">
                  <c:v>1626</c:v>
                </c:pt>
                <c:pt idx="1614">
                  <c:v>1626</c:v>
                </c:pt>
                <c:pt idx="1615">
                  <c:v>1646</c:v>
                </c:pt>
                <c:pt idx="1616">
                  <c:v>1646</c:v>
                </c:pt>
                <c:pt idx="1617">
                  <c:v>1646</c:v>
                </c:pt>
                <c:pt idx="1618">
                  <c:v>1646</c:v>
                </c:pt>
                <c:pt idx="1619">
                  <c:v>1646</c:v>
                </c:pt>
                <c:pt idx="1620">
                  <c:v>1568</c:v>
                </c:pt>
                <c:pt idx="1621">
                  <c:v>1568</c:v>
                </c:pt>
                <c:pt idx="1622">
                  <c:v>1568</c:v>
                </c:pt>
                <c:pt idx="1623">
                  <c:v>1568</c:v>
                </c:pt>
                <c:pt idx="1624">
                  <c:v>1568</c:v>
                </c:pt>
                <c:pt idx="1625">
                  <c:v>1697</c:v>
                </c:pt>
                <c:pt idx="1626">
                  <c:v>1697</c:v>
                </c:pt>
                <c:pt idx="1627">
                  <c:v>1697</c:v>
                </c:pt>
                <c:pt idx="1628">
                  <c:v>1697</c:v>
                </c:pt>
                <c:pt idx="1629">
                  <c:v>1697</c:v>
                </c:pt>
                <c:pt idx="1630">
                  <c:v>1730</c:v>
                </c:pt>
                <c:pt idx="1631">
                  <c:v>1730</c:v>
                </c:pt>
                <c:pt idx="1632">
                  <c:v>1730</c:v>
                </c:pt>
                <c:pt idx="1633">
                  <c:v>1730</c:v>
                </c:pt>
                <c:pt idx="1634">
                  <c:v>1730</c:v>
                </c:pt>
                <c:pt idx="1635">
                  <c:v>1731</c:v>
                </c:pt>
                <c:pt idx="1636">
                  <c:v>1731</c:v>
                </c:pt>
                <c:pt idx="1637">
                  <c:v>1731</c:v>
                </c:pt>
                <c:pt idx="1638">
                  <c:v>1731</c:v>
                </c:pt>
                <c:pt idx="1639">
                  <c:v>1731</c:v>
                </c:pt>
                <c:pt idx="1640">
                  <c:v>1642</c:v>
                </c:pt>
                <c:pt idx="1641">
                  <c:v>1642</c:v>
                </c:pt>
                <c:pt idx="1642">
                  <c:v>1642</c:v>
                </c:pt>
                <c:pt idx="1643">
                  <c:v>1642</c:v>
                </c:pt>
                <c:pt idx="1644">
                  <c:v>1642</c:v>
                </c:pt>
                <c:pt idx="1645">
                  <c:v>1732</c:v>
                </c:pt>
                <c:pt idx="1646">
                  <c:v>1732</c:v>
                </c:pt>
                <c:pt idx="1647">
                  <c:v>1732</c:v>
                </c:pt>
                <c:pt idx="1648">
                  <c:v>1732</c:v>
                </c:pt>
                <c:pt idx="1649">
                  <c:v>1732</c:v>
                </c:pt>
                <c:pt idx="1650">
                  <c:v>1707</c:v>
                </c:pt>
                <c:pt idx="1651">
                  <c:v>1707</c:v>
                </c:pt>
                <c:pt idx="1652">
                  <c:v>1707</c:v>
                </c:pt>
                <c:pt idx="1653">
                  <c:v>1707</c:v>
                </c:pt>
                <c:pt idx="1654">
                  <c:v>1707</c:v>
                </c:pt>
                <c:pt idx="1655">
                  <c:v>1656</c:v>
                </c:pt>
                <c:pt idx="1656">
                  <c:v>1656</c:v>
                </c:pt>
                <c:pt idx="1657">
                  <c:v>1656</c:v>
                </c:pt>
                <c:pt idx="1658">
                  <c:v>1656</c:v>
                </c:pt>
                <c:pt idx="1659">
                  <c:v>1656</c:v>
                </c:pt>
                <c:pt idx="1660">
                  <c:v>1660</c:v>
                </c:pt>
                <c:pt idx="1661">
                  <c:v>1660</c:v>
                </c:pt>
                <c:pt idx="1662">
                  <c:v>1660</c:v>
                </c:pt>
                <c:pt idx="1663">
                  <c:v>1660</c:v>
                </c:pt>
                <c:pt idx="1664">
                  <c:v>1660</c:v>
                </c:pt>
                <c:pt idx="1665">
                  <c:v>1641</c:v>
                </c:pt>
                <c:pt idx="1666">
                  <c:v>1641</c:v>
                </c:pt>
                <c:pt idx="1667">
                  <c:v>1641</c:v>
                </c:pt>
                <c:pt idx="1668">
                  <c:v>1641</c:v>
                </c:pt>
                <c:pt idx="1669">
                  <c:v>1641</c:v>
                </c:pt>
                <c:pt idx="1670">
                  <c:v>1748</c:v>
                </c:pt>
                <c:pt idx="1671">
                  <c:v>1748</c:v>
                </c:pt>
                <c:pt idx="1672">
                  <c:v>1748</c:v>
                </c:pt>
                <c:pt idx="1673">
                  <c:v>1748</c:v>
                </c:pt>
                <c:pt idx="1674">
                  <c:v>1748</c:v>
                </c:pt>
                <c:pt idx="1675">
                  <c:v>1769</c:v>
                </c:pt>
                <c:pt idx="1676">
                  <c:v>1769</c:v>
                </c:pt>
                <c:pt idx="1677">
                  <c:v>1769</c:v>
                </c:pt>
                <c:pt idx="1678">
                  <c:v>1769</c:v>
                </c:pt>
                <c:pt idx="1679">
                  <c:v>1769</c:v>
                </c:pt>
                <c:pt idx="1680">
                  <c:v>1778</c:v>
                </c:pt>
                <c:pt idx="1681">
                  <c:v>1778</c:v>
                </c:pt>
                <c:pt idx="1682">
                  <c:v>1778</c:v>
                </c:pt>
                <c:pt idx="1683">
                  <c:v>1778</c:v>
                </c:pt>
                <c:pt idx="1684">
                  <c:v>1778</c:v>
                </c:pt>
                <c:pt idx="1685">
                  <c:v>1755</c:v>
                </c:pt>
                <c:pt idx="1686">
                  <c:v>1755</c:v>
                </c:pt>
                <c:pt idx="1687">
                  <c:v>1755</c:v>
                </c:pt>
                <c:pt idx="1688">
                  <c:v>1755</c:v>
                </c:pt>
                <c:pt idx="1689">
                  <c:v>1755</c:v>
                </c:pt>
                <c:pt idx="1690">
                  <c:v>1785</c:v>
                </c:pt>
                <c:pt idx="1691">
                  <c:v>1785</c:v>
                </c:pt>
                <c:pt idx="1692">
                  <c:v>1785</c:v>
                </c:pt>
                <c:pt idx="1693">
                  <c:v>1785</c:v>
                </c:pt>
                <c:pt idx="1694">
                  <c:v>1785</c:v>
                </c:pt>
                <c:pt idx="1695">
                  <c:v>1800</c:v>
                </c:pt>
                <c:pt idx="1696">
                  <c:v>1800</c:v>
                </c:pt>
                <c:pt idx="1697">
                  <c:v>1800</c:v>
                </c:pt>
                <c:pt idx="1698">
                  <c:v>1800</c:v>
                </c:pt>
                <c:pt idx="1699">
                  <c:v>1800</c:v>
                </c:pt>
                <c:pt idx="1700">
                  <c:v>1791</c:v>
                </c:pt>
                <c:pt idx="1701">
                  <c:v>1791</c:v>
                </c:pt>
                <c:pt idx="1702">
                  <c:v>1791</c:v>
                </c:pt>
                <c:pt idx="1703">
                  <c:v>1791</c:v>
                </c:pt>
                <c:pt idx="1704">
                  <c:v>1791</c:v>
                </c:pt>
                <c:pt idx="1705">
                  <c:v>1823</c:v>
                </c:pt>
                <c:pt idx="1706">
                  <c:v>1823</c:v>
                </c:pt>
                <c:pt idx="1707">
                  <c:v>1823</c:v>
                </c:pt>
                <c:pt idx="1708">
                  <c:v>1823</c:v>
                </c:pt>
                <c:pt idx="1709">
                  <c:v>1823</c:v>
                </c:pt>
                <c:pt idx="1710">
                  <c:v>1803</c:v>
                </c:pt>
                <c:pt idx="1711">
                  <c:v>1803</c:v>
                </c:pt>
                <c:pt idx="1712">
                  <c:v>1803</c:v>
                </c:pt>
                <c:pt idx="1713">
                  <c:v>1803</c:v>
                </c:pt>
                <c:pt idx="1714">
                  <c:v>1803</c:v>
                </c:pt>
                <c:pt idx="1715">
                  <c:v>1810</c:v>
                </c:pt>
                <c:pt idx="1716">
                  <c:v>1810</c:v>
                </c:pt>
                <c:pt idx="1717">
                  <c:v>1810</c:v>
                </c:pt>
                <c:pt idx="1718">
                  <c:v>1810</c:v>
                </c:pt>
                <c:pt idx="1719">
                  <c:v>1810</c:v>
                </c:pt>
                <c:pt idx="1720">
                  <c:v>1688</c:v>
                </c:pt>
                <c:pt idx="1721">
                  <c:v>1688</c:v>
                </c:pt>
                <c:pt idx="1722">
                  <c:v>1688</c:v>
                </c:pt>
                <c:pt idx="1723">
                  <c:v>1688</c:v>
                </c:pt>
                <c:pt idx="1724">
                  <c:v>1688</c:v>
                </c:pt>
                <c:pt idx="1725">
                  <c:v>1828</c:v>
                </c:pt>
                <c:pt idx="1726">
                  <c:v>1828</c:v>
                </c:pt>
                <c:pt idx="1727">
                  <c:v>1828</c:v>
                </c:pt>
                <c:pt idx="1728">
                  <c:v>1828</c:v>
                </c:pt>
                <c:pt idx="1729">
                  <c:v>1828</c:v>
                </c:pt>
                <c:pt idx="1730">
                  <c:v>1856</c:v>
                </c:pt>
                <c:pt idx="1731">
                  <c:v>1856</c:v>
                </c:pt>
                <c:pt idx="1732">
                  <c:v>1856</c:v>
                </c:pt>
                <c:pt idx="1733">
                  <c:v>1856</c:v>
                </c:pt>
                <c:pt idx="1734">
                  <c:v>1856</c:v>
                </c:pt>
                <c:pt idx="1735">
                  <c:v>1856</c:v>
                </c:pt>
                <c:pt idx="1736">
                  <c:v>1856</c:v>
                </c:pt>
                <c:pt idx="1737">
                  <c:v>1856</c:v>
                </c:pt>
                <c:pt idx="1738">
                  <c:v>1856</c:v>
                </c:pt>
                <c:pt idx="1739">
                  <c:v>1856</c:v>
                </c:pt>
                <c:pt idx="1740">
                  <c:v>1775</c:v>
                </c:pt>
                <c:pt idx="1741">
                  <c:v>1775</c:v>
                </c:pt>
                <c:pt idx="1742">
                  <c:v>1775</c:v>
                </c:pt>
                <c:pt idx="1743">
                  <c:v>1775</c:v>
                </c:pt>
                <c:pt idx="1744">
                  <c:v>1775</c:v>
                </c:pt>
                <c:pt idx="1745">
                  <c:v>1852</c:v>
                </c:pt>
                <c:pt idx="1746">
                  <c:v>1852</c:v>
                </c:pt>
                <c:pt idx="1747">
                  <c:v>1852</c:v>
                </c:pt>
                <c:pt idx="1748">
                  <c:v>1852</c:v>
                </c:pt>
                <c:pt idx="1749">
                  <c:v>1852</c:v>
                </c:pt>
                <c:pt idx="1750">
                  <c:v>1823</c:v>
                </c:pt>
                <c:pt idx="1751">
                  <c:v>1823</c:v>
                </c:pt>
                <c:pt idx="1752">
                  <c:v>1823</c:v>
                </c:pt>
                <c:pt idx="1753">
                  <c:v>1823</c:v>
                </c:pt>
                <c:pt idx="1754">
                  <c:v>1823</c:v>
                </c:pt>
                <c:pt idx="1755">
                  <c:v>1873</c:v>
                </c:pt>
                <c:pt idx="1756">
                  <c:v>1873</c:v>
                </c:pt>
                <c:pt idx="1757">
                  <c:v>1873</c:v>
                </c:pt>
                <c:pt idx="1758">
                  <c:v>1873</c:v>
                </c:pt>
                <c:pt idx="1759">
                  <c:v>1873</c:v>
                </c:pt>
                <c:pt idx="1760">
                  <c:v>1913</c:v>
                </c:pt>
                <c:pt idx="1761">
                  <c:v>1913</c:v>
                </c:pt>
                <c:pt idx="1762">
                  <c:v>1913</c:v>
                </c:pt>
                <c:pt idx="1763">
                  <c:v>1913</c:v>
                </c:pt>
                <c:pt idx="1764">
                  <c:v>1913</c:v>
                </c:pt>
                <c:pt idx="1765">
                  <c:v>1888</c:v>
                </c:pt>
                <c:pt idx="1766">
                  <c:v>1888</c:v>
                </c:pt>
                <c:pt idx="1767">
                  <c:v>1888</c:v>
                </c:pt>
                <c:pt idx="1768">
                  <c:v>1888</c:v>
                </c:pt>
                <c:pt idx="1769">
                  <c:v>1888</c:v>
                </c:pt>
                <c:pt idx="1770">
                  <c:v>1835</c:v>
                </c:pt>
                <c:pt idx="1771">
                  <c:v>1835</c:v>
                </c:pt>
                <c:pt idx="1772">
                  <c:v>1835</c:v>
                </c:pt>
                <c:pt idx="1773">
                  <c:v>1835</c:v>
                </c:pt>
                <c:pt idx="1774">
                  <c:v>1835</c:v>
                </c:pt>
                <c:pt idx="1775">
                  <c:v>1801</c:v>
                </c:pt>
                <c:pt idx="1776">
                  <c:v>1801</c:v>
                </c:pt>
                <c:pt idx="1777">
                  <c:v>1801</c:v>
                </c:pt>
                <c:pt idx="1778">
                  <c:v>1801</c:v>
                </c:pt>
                <c:pt idx="1779">
                  <c:v>1801</c:v>
                </c:pt>
                <c:pt idx="1780">
                  <c:v>1887</c:v>
                </c:pt>
                <c:pt idx="1781">
                  <c:v>1887</c:v>
                </c:pt>
                <c:pt idx="1782">
                  <c:v>1887</c:v>
                </c:pt>
                <c:pt idx="1783">
                  <c:v>1887</c:v>
                </c:pt>
                <c:pt idx="1784">
                  <c:v>1887</c:v>
                </c:pt>
                <c:pt idx="1785">
                  <c:v>1894</c:v>
                </c:pt>
                <c:pt idx="1786">
                  <c:v>1894</c:v>
                </c:pt>
                <c:pt idx="1787">
                  <c:v>1894</c:v>
                </c:pt>
                <c:pt idx="1788">
                  <c:v>1894</c:v>
                </c:pt>
                <c:pt idx="1789">
                  <c:v>1894</c:v>
                </c:pt>
                <c:pt idx="1790">
                  <c:v>1868</c:v>
                </c:pt>
                <c:pt idx="1791">
                  <c:v>1868</c:v>
                </c:pt>
                <c:pt idx="1792">
                  <c:v>1868</c:v>
                </c:pt>
                <c:pt idx="1793">
                  <c:v>1868</c:v>
                </c:pt>
                <c:pt idx="1794">
                  <c:v>1868</c:v>
                </c:pt>
                <c:pt idx="1795">
                  <c:v>1896</c:v>
                </c:pt>
                <c:pt idx="1796">
                  <c:v>1896</c:v>
                </c:pt>
                <c:pt idx="1797">
                  <c:v>1896</c:v>
                </c:pt>
                <c:pt idx="1798">
                  <c:v>1896</c:v>
                </c:pt>
                <c:pt idx="1799">
                  <c:v>1896</c:v>
                </c:pt>
                <c:pt idx="1800">
                  <c:v>1894</c:v>
                </c:pt>
                <c:pt idx="1801">
                  <c:v>1894</c:v>
                </c:pt>
                <c:pt idx="1802">
                  <c:v>1894</c:v>
                </c:pt>
                <c:pt idx="1803">
                  <c:v>1894</c:v>
                </c:pt>
                <c:pt idx="1804">
                  <c:v>1894</c:v>
                </c:pt>
                <c:pt idx="1805">
                  <c:v>1834</c:v>
                </c:pt>
                <c:pt idx="1806">
                  <c:v>1834</c:v>
                </c:pt>
                <c:pt idx="1807">
                  <c:v>1834</c:v>
                </c:pt>
                <c:pt idx="1808">
                  <c:v>1834</c:v>
                </c:pt>
                <c:pt idx="1809">
                  <c:v>1834</c:v>
                </c:pt>
                <c:pt idx="1810">
                  <c:v>1822</c:v>
                </c:pt>
                <c:pt idx="1811">
                  <c:v>1822</c:v>
                </c:pt>
                <c:pt idx="1812">
                  <c:v>1822</c:v>
                </c:pt>
                <c:pt idx="1813">
                  <c:v>1822</c:v>
                </c:pt>
                <c:pt idx="1814">
                  <c:v>1822</c:v>
                </c:pt>
                <c:pt idx="1815">
                  <c:v>1906</c:v>
                </c:pt>
                <c:pt idx="1816">
                  <c:v>1906</c:v>
                </c:pt>
                <c:pt idx="1817">
                  <c:v>1906</c:v>
                </c:pt>
                <c:pt idx="1818">
                  <c:v>1906</c:v>
                </c:pt>
                <c:pt idx="1819">
                  <c:v>1906</c:v>
                </c:pt>
                <c:pt idx="1820">
                  <c:v>1917</c:v>
                </c:pt>
                <c:pt idx="1821">
                  <c:v>1917</c:v>
                </c:pt>
                <c:pt idx="1822">
                  <c:v>1917</c:v>
                </c:pt>
                <c:pt idx="1823">
                  <c:v>1917</c:v>
                </c:pt>
                <c:pt idx="1824">
                  <c:v>1917</c:v>
                </c:pt>
                <c:pt idx="1825">
                  <c:v>1847</c:v>
                </c:pt>
                <c:pt idx="1826">
                  <c:v>1847</c:v>
                </c:pt>
                <c:pt idx="1827">
                  <c:v>1847</c:v>
                </c:pt>
                <c:pt idx="1828">
                  <c:v>1847</c:v>
                </c:pt>
                <c:pt idx="1829">
                  <c:v>1847</c:v>
                </c:pt>
                <c:pt idx="1830">
                  <c:v>1909</c:v>
                </c:pt>
                <c:pt idx="1831">
                  <c:v>1909</c:v>
                </c:pt>
                <c:pt idx="1832">
                  <c:v>1909</c:v>
                </c:pt>
                <c:pt idx="1833">
                  <c:v>1909</c:v>
                </c:pt>
                <c:pt idx="1834">
                  <c:v>1909</c:v>
                </c:pt>
                <c:pt idx="1835">
                  <c:v>1862</c:v>
                </c:pt>
                <c:pt idx="1836">
                  <c:v>1862</c:v>
                </c:pt>
                <c:pt idx="1837">
                  <c:v>1862</c:v>
                </c:pt>
                <c:pt idx="1838">
                  <c:v>1862</c:v>
                </c:pt>
                <c:pt idx="1839">
                  <c:v>1862</c:v>
                </c:pt>
                <c:pt idx="1840">
                  <c:v>1883</c:v>
                </c:pt>
                <c:pt idx="1841">
                  <c:v>1883</c:v>
                </c:pt>
                <c:pt idx="1842">
                  <c:v>1883</c:v>
                </c:pt>
                <c:pt idx="1843">
                  <c:v>1883</c:v>
                </c:pt>
                <c:pt idx="1844">
                  <c:v>1883</c:v>
                </c:pt>
                <c:pt idx="1845">
                  <c:v>1858</c:v>
                </c:pt>
                <c:pt idx="1846">
                  <c:v>1858</c:v>
                </c:pt>
                <c:pt idx="1847">
                  <c:v>1858</c:v>
                </c:pt>
                <c:pt idx="1848">
                  <c:v>1858</c:v>
                </c:pt>
                <c:pt idx="1849">
                  <c:v>1858</c:v>
                </c:pt>
                <c:pt idx="1850">
                  <c:v>1918</c:v>
                </c:pt>
                <c:pt idx="1851">
                  <c:v>1918</c:v>
                </c:pt>
                <c:pt idx="1852">
                  <c:v>1918</c:v>
                </c:pt>
                <c:pt idx="1853">
                  <c:v>1918</c:v>
                </c:pt>
                <c:pt idx="1854">
                  <c:v>1918</c:v>
                </c:pt>
                <c:pt idx="1855">
                  <c:v>2001</c:v>
                </c:pt>
                <c:pt idx="1856">
                  <c:v>2001</c:v>
                </c:pt>
                <c:pt idx="1857">
                  <c:v>2001</c:v>
                </c:pt>
                <c:pt idx="1858">
                  <c:v>2001</c:v>
                </c:pt>
                <c:pt idx="1859">
                  <c:v>2001</c:v>
                </c:pt>
                <c:pt idx="1860">
                  <c:v>1910</c:v>
                </c:pt>
                <c:pt idx="1861">
                  <c:v>1910</c:v>
                </c:pt>
                <c:pt idx="1862">
                  <c:v>1910</c:v>
                </c:pt>
                <c:pt idx="1863">
                  <c:v>1910</c:v>
                </c:pt>
                <c:pt idx="1864">
                  <c:v>1910</c:v>
                </c:pt>
                <c:pt idx="1865">
                  <c:v>1945</c:v>
                </c:pt>
                <c:pt idx="1866">
                  <c:v>1945</c:v>
                </c:pt>
                <c:pt idx="1867">
                  <c:v>1945</c:v>
                </c:pt>
                <c:pt idx="1868">
                  <c:v>1945</c:v>
                </c:pt>
                <c:pt idx="1869">
                  <c:v>1945</c:v>
                </c:pt>
                <c:pt idx="1870">
                  <c:v>1867</c:v>
                </c:pt>
                <c:pt idx="1871">
                  <c:v>1867</c:v>
                </c:pt>
                <c:pt idx="1872">
                  <c:v>1867</c:v>
                </c:pt>
                <c:pt idx="1873">
                  <c:v>1867</c:v>
                </c:pt>
                <c:pt idx="1874">
                  <c:v>1867</c:v>
                </c:pt>
                <c:pt idx="1875">
                  <c:v>1864</c:v>
                </c:pt>
                <c:pt idx="1876">
                  <c:v>1864</c:v>
                </c:pt>
                <c:pt idx="1877">
                  <c:v>1864</c:v>
                </c:pt>
                <c:pt idx="1878">
                  <c:v>1864</c:v>
                </c:pt>
                <c:pt idx="1879">
                  <c:v>1864</c:v>
                </c:pt>
                <c:pt idx="1880">
                  <c:v>1867</c:v>
                </c:pt>
                <c:pt idx="1881">
                  <c:v>1867</c:v>
                </c:pt>
                <c:pt idx="1882">
                  <c:v>1867</c:v>
                </c:pt>
                <c:pt idx="1883">
                  <c:v>1867</c:v>
                </c:pt>
                <c:pt idx="1884">
                  <c:v>1867</c:v>
                </c:pt>
                <c:pt idx="1885">
                  <c:v>1848</c:v>
                </c:pt>
                <c:pt idx="1886">
                  <c:v>1848</c:v>
                </c:pt>
                <c:pt idx="1887">
                  <c:v>1848</c:v>
                </c:pt>
                <c:pt idx="1888">
                  <c:v>1848</c:v>
                </c:pt>
                <c:pt idx="1889">
                  <c:v>1848</c:v>
                </c:pt>
                <c:pt idx="1890">
                  <c:v>1869</c:v>
                </c:pt>
                <c:pt idx="1891">
                  <c:v>1869</c:v>
                </c:pt>
                <c:pt idx="1892">
                  <c:v>1869</c:v>
                </c:pt>
                <c:pt idx="1893">
                  <c:v>1869</c:v>
                </c:pt>
                <c:pt idx="1894">
                  <c:v>1869</c:v>
                </c:pt>
                <c:pt idx="1895">
                  <c:v>1897</c:v>
                </c:pt>
                <c:pt idx="1896">
                  <c:v>1897</c:v>
                </c:pt>
                <c:pt idx="1897">
                  <c:v>1897</c:v>
                </c:pt>
                <c:pt idx="1898">
                  <c:v>1897</c:v>
                </c:pt>
                <c:pt idx="1899">
                  <c:v>1897</c:v>
                </c:pt>
                <c:pt idx="1900">
                  <c:v>1960</c:v>
                </c:pt>
                <c:pt idx="1901">
                  <c:v>1960</c:v>
                </c:pt>
                <c:pt idx="1902">
                  <c:v>1960</c:v>
                </c:pt>
                <c:pt idx="1903">
                  <c:v>1960</c:v>
                </c:pt>
                <c:pt idx="1904">
                  <c:v>1960</c:v>
                </c:pt>
                <c:pt idx="1905">
                  <c:v>1933</c:v>
                </c:pt>
                <c:pt idx="1906">
                  <c:v>1933</c:v>
                </c:pt>
                <c:pt idx="1907">
                  <c:v>1933</c:v>
                </c:pt>
                <c:pt idx="1908">
                  <c:v>1933</c:v>
                </c:pt>
                <c:pt idx="1909">
                  <c:v>1933</c:v>
                </c:pt>
                <c:pt idx="1910">
                  <c:v>1946</c:v>
                </c:pt>
                <c:pt idx="1911">
                  <c:v>1946</c:v>
                </c:pt>
                <c:pt idx="1912">
                  <c:v>1946</c:v>
                </c:pt>
                <c:pt idx="1913">
                  <c:v>1946</c:v>
                </c:pt>
                <c:pt idx="1914">
                  <c:v>1946</c:v>
                </c:pt>
                <c:pt idx="1915">
                  <c:v>1818</c:v>
                </c:pt>
                <c:pt idx="1916">
                  <c:v>1818</c:v>
                </c:pt>
                <c:pt idx="1917">
                  <c:v>1818</c:v>
                </c:pt>
                <c:pt idx="1918">
                  <c:v>1818</c:v>
                </c:pt>
                <c:pt idx="1919">
                  <c:v>1818</c:v>
                </c:pt>
                <c:pt idx="1920">
                  <c:v>1896</c:v>
                </c:pt>
                <c:pt idx="1921">
                  <c:v>1896</c:v>
                </c:pt>
                <c:pt idx="1922">
                  <c:v>1896</c:v>
                </c:pt>
                <c:pt idx="1923">
                  <c:v>1896</c:v>
                </c:pt>
                <c:pt idx="1924">
                  <c:v>1896</c:v>
                </c:pt>
                <c:pt idx="1925">
                  <c:v>1894</c:v>
                </c:pt>
                <c:pt idx="1926">
                  <c:v>1894</c:v>
                </c:pt>
                <c:pt idx="1927">
                  <c:v>1894</c:v>
                </c:pt>
                <c:pt idx="1928">
                  <c:v>1894</c:v>
                </c:pt>
                <c:pt idx="1929">
                  <c:v>1894</c:v>
                </c:pt>
                <c:pt idx="1930">
                  <c:v>1877</c:v>
                </c:pt>
                <c:pt idx="1931">
                  <c:v>1877</c:v>
                </c:pt>
                <c:pt idx="1932">
                  <c:v>1877</c:v>
                </c:pt>
                <c:pt idx="1933">
                  <c:v>1877</c:v>
                </c:pt>
                <c:pt idx="1934">
                  <c:v>1877</c:v>
                </c:pt>
                <c:pt idx="1935">
                  <c:v>1932</c:v>
                </c:pt>
                <c:pt idx="1936">
                  <c:v>1932</c:v>
                </c:pt>
                <c:pt idx="1937">
                  <c:v>1932</c:v>
                </c:pt>
                <c:pt idx="1938">
                  <c:v>1932</c:v>
                </c:pt>
                <c:pt idx="1939">
                  <c:v>1932</c:v>
                </c:pt>
                <c:pt idx="1940">
                  <c:v>1901</c:v>
                </c:pt>
                <c:pt idx="1941">
                  <c:v>1901</c:v>
                </c:pt>
                <c:pt idx="1942">
                  <c:v>1901</c:v>
                </c:pt>
                <c:pt idx="1943">
                  <c:v>1901</c:v>
                </c:pt>
                <c:pt idx="1944">
                  <c:v>1901</c:v>
                </c:pt>
                <c:pt idx="1945">
                  <c:v>1862</c:v>
                </c:pt>
                <c:pt idx="1946">
                  <c:v>1862</c:v>
                </c:pt>
                <c:pt idx="1947">
                  <c:v>1862</c:v>
                </c:pt>
                <c:pt idx="1948">
                  <c:v>1862</c:v>
                </c:pt>
                <c:pt idx="1949">
                  <c:v>1862</c:v>
                </c:pt>
                <c:pt idx="1950">
                  <c:v>1877</c:v>
                </c:pt>
                <c:pt idx="1951">
                  <c:v>1877</c:v>
                </c:pt>
                <c:pt idx="1952">
                  <c:v>1877</c:v>
                </c:pt>
                <c:pt idx="1953">
                  <c:v>1877</c:v>
                </c:pt>
                <c:pt idx="1954">
                  <c:v>1877</c:v>
                </c:pt>
                <c:pt idx="1955">
                  <c:v>1894</c:v>
                </c:pt>
                <c:pt idx="1956">
                  <c:v>1894</c:v>
                </c:pt>
                <c:pt idx="1957">
                  <c:v>1894</c:v>
                </c:pt>
                <c:pt idx="1958">
                  <c:v>1894</c:v>
                </c:pt>
                <c:pt idx="1959">
                  <c:v>1894</c:v>
                </c:pt>
                <c:pt idx="1960">
                  <c:v>1902</c:v>
                </c:pt>
                <c:pt idx="1961">
                  <c:v>1902</c:v>
                </c:pt>
                <c:pt idx="1962">
                  <c:v>1902</c:v>
                </c:pt>
                <c:pt idx="1963">
                  <c:v>1902</c:v>
                </c:pt>
                <c:pt idx="1964">
                  <c:v>1902</c:v>
                </c:pt>
                <c:pt idx="1965">
                  <c:v>1889</c:v>
                </c:pt>
                <c:pt idx="1966">
                  <c:v>1889</c:v>
                </c:pt>
                <c:pt idx="1967">
                  <c:v>1889</c:v>
                </c:pt>
                <c:pt idx="1968">
                  <c:v>1889</c:v>
                </c:pt>
                <c:pt idx="1969">
                  <c:v>1889</c:v>
                </c:pt>
                <c:pt idx="1970">
                  <c:v>1895</c:v>
                </c:pt>
                <c:pt idx="1971">
                  <c:v>1895</c:v>
                </c:pt>
                <c:pt idx="1972">
                  <c:v>1895</c:v>
                </c:pt>
                <c:pt idx="1973">
                  <c:v>1895</c:v>
                </c:pt>
                <c:pt idx="1974">
                  <c:v>1895</c:v>
                </c:pt>
                <c:pt idx="1975">
                  <c:v>1868</c:v>
                </c:pt>
                <c:pt idx="1976">
                  <c:v>1868</c:v>
                </c:pt>
                <c:pt idx="1977">
                  <c:v>1868</c:v>
                </c:pt>
                <c:pt idx="1978">
                  <c:v>1868</c:v>
                </c:pt>
                <c:pt idx="1979">
                  <c:v>1868</c:v>
                </c:pt>
                <c:pt idx="1980">
                  <c:v>1915</c:v>
                </c:pt>
                <c:pt idx="1981">
                  <c:v>1915</c:v>
                </c:pt>
                <c:pt idx="1982">
                  <c:v>1915</c:v>
                </c:pt>
                <c:pt idx="1983">
                  <c:v>1915</c:v>
                </c:pt>
                <c:pt idx="1984">
                  <c:v>1915</c:v>
                </c:pt>
                <c:pt idx="1985">
                  <c:v>1903</c:v>
                </c:pt>
                <c:pt idx="1986">
                  <c:v>1903</c:v>
                </c:pt>
                <c:pt idx="1987">
                  <c:v>1903</c:v>
                </c:pt>
                <c:pt idx="1988">
                  <c:v>1903</c:v>
                </c:pt>
                <c:pt idx="1989">
                  <c:v>1903</c:v>
                </c:pt>
                <c:pt idx="1990">
                  <c:v>1914</c:v>
                </c:pt>
                <c:pt idx="1991">
                  <c:v>1914</c:v>
                </c:pt>
                <c:pt idx="1992">
                  <c:v>1914</c:v>
                </c:pt>
                <c:pt idx="1993">
                  <c:v>1914</c:v>
                </c:pt>
                <c:pt idx="1994">
                  <c:v>1914</c:v>
                </c:pt>
                <c:pt idx="1995">
                  <c:v>1912</c:v>
                </c:pt>
                <c:pt idx="1996">
                  <c:v>1912</c:v>
                </c:pt>
                <c:pt idx="1997">
                  <c:v>1912</c:v>
                </c:pt>
                <c:pt idx="1998">
                  <c:v>1912</c:v>
                </c:pt>
                <c:pt idx="1999">
                  <c:v>1912</c:v>
                </c:pt>
                <c:pt idx="2000">
                  <c:v>1885</c:v>
                </c:pt>
                <c:pt idx="2001">
                  <c:v>1885</c:v>
                </c:pt>
                <c:pt idx="2002">
                  <c:v>1885</c:v>
                </c:pt>
                <c:pt idx="2003">
                  <c:v>1885</c:v>
                </c:pt>
                <c:pt idx="2004">
                  <c:v>1885</c:v>
                </c:pt>
                <c:pt idx="2005">
                  <c:v>1884</c:v>
                </c:pt>
                <c:pt idx="2006">
                  <c:v>1884</c:v>
                </c:pt>
                <c:pt idx="2007">
                  <c:v>1884</c:v>
                </c:pt>
                <c:pt idx="2008">
                  <c:v>1884</c:v>
                </c:pt>
                <c:pt idx="2009">
                  <c:v>1884</c:v>
                </c:pt>
                <c:pt idx="2010">
                  <c:v>1952</c:v>
                </c:pt>
                <c:pt idx="2011">
                  <c:v>1952</c:v>
                </c:pt>
                <c:pt idx="2012">
                  <c:v>1952</c:v>
                </c:pt>
                <c:pt idx="2013">
                  <c:v>1952</c:v>
                </c:pt>
                <c:pt idx="2014">
                  <c:v>1952</c:v>
                </c:pt>
                <c:pt idx="2015">
                  <c:v>1943</c:v>
                </c:pt>
                <c:pt idx="2016">
                  <c:v>1943</c:v>
                </c:pt>
                <c:pt idx="2017">
                  <c:v>1943</c:v>
                </c:pt>
                <c:pt idx="2018">
                  <c:v>1943</c:v>
                </c:pt>
                <c:pt idx="2019">
                  <c:v>1943</c:v>
                </c:pt>
                <c:pt idx="2020">
                  <c:v>1967</c:v>
                </c:pt>
                <c:pt idx="2021">
                  <c:v>1967</c:v>
                </c:pt>
                <c:pt idx="2022">
                  <c:v>1967</c:v>
                </c:pt>
                <c:pt idx="2023">
                  <c:v>1967</c:v>
                </c:pt>
                <c:pt idx="2024">
                  <c:v>1967</c:v>
                </c:pt>
                <c:pt idx="2025">
                  <c:v>2020</c:v>
                </c:pt>
                <c:pt idx="2026">
                  <c:v>2020</c:v>
                </c:pt>
                <c:pt idx="2027">
                  <c:v>2020</c:v>
                </c:pt>
                <c:pt idx="2028">
                  <c:v>2020</c:v>
                </c:pt>
                <c:pt idx="2029">
                  <c:v>2020</c:v>
                </c:pt>
                <c:pt idx="2030">
                  <c:v>2032</c:v>
                </c:pt>
                <c:pt idx="2031">
                  <c:v>2032</c:v>
                </c:pt>
                <c:pt idx="2032">
                  <c:v>2032</c:v>
                </c:pt>
                <c:pt idx="2033">
                  <c:v>2032</c:v>
                </c:pt>
                <c:pt idx="2034">
                  <c:v>2032</c:v>
                </c:pt>
                <c:pt idx="2035">
                  <c:v>1981</c:v>
                </c:pt>
                <c:pt idx="2036">
                  <c:v>1981</c:v>
                </c:pt>
                <c:pt idx="2037">
                  <c:v>1981</c:v>
                </c:pt>
                <c:pt idx="2038">
                  <c:v>1981</c:v>
                </c:pt>
                <c:pt idx="2039">
                  <c:v>1981</c:v>
                </c:pt>
                <c:pt idx="2040">
                  <c:v>2036</c:v>
                </c:pt>
                <c:pt idx="2041">
                  <c:v>2036</c:v>
                </c:pt>
                <c:pt idx="2042">
                  <c:v>2036</c:v>
                </c:pt>
                <c:pt idx="2043">
                  <c:v>2036</c:v>
                </c:pt>
                <c:pt idx="2044">
                  <c:v>2036</c:v>
                </c:pt>
                <c:pt idx="2045">
                  <c:v>1990</c:v>
                </c:pt>
                <c:pt idx="2046">
                  <c:v>1990</c:v>
                </c:pt>
                <c:pt idx="2047">
                  <c:v>1990</c:v>
                </c:pt>
                <c:pt idx="2048">
                  <c:v>1990</c:v>
                </c:pt>
                <c:pt idx="2049">
                  <c:v>1990</c:v>
                </c:pt>
                <c:pt idx="2050">
                  <c:v>2072</c:v>
                </c:pt>
                <c:pt idx="2051">
                  <c:v>2072</c:v>
                </c:pt>
                <c:pt idx="2052">
                  <c:v>2072</c:v>
                </c:pt>
                <c:pt idx="2053">
                  <c:v>2072</c:v>
                </c:pt>
                <c:pt idx="2054">
                  <c:v>2072</c:v>
                </c:pt>
                <c:pt idx="2055">
                  <c:v>1974</c:v>
                </c:pt>
                <c:pt idx="2056">
                  <c:v>1974</c:v>
                </c:pt>
                <c:pt idx="2057">
                  <c:v>1974</c:v>
                </c:pt>
                <c:pt idx="2058">
                  <c:v>1974</c:v>
                </c:pt>
                <c:pt idx="2059">
                  <c:v>1974</c:v>
                </c:pt>
                <c:pt idx="2060">
                  <c:v>1978</c:v>
                </c:pt>
                <c:pt idx="2061">
                  <c:v>1978</c:v>
                </c:pt>
                <c:pt idx="2062">
                  <c:v>1978</c:v>
                </c:pt>
                <c:pt idx="2063">
                  <c:v>1978</c:v>
                </c:pt>
                <c:pt idx="2064">
                  <c:v>1978</c:v>
                </c:pt>
                <c:pt idx="2065">
                  <c:v>1937</c:v>
                </c:pt>
                <c:pt idx="2066">
                  <c:v>1937</c:v>
                </c:pt>
                <c:pt idx="2067">
                  <c:v>1937</c:v>
                </c:pt>
                <c:pt idx="2068">
                  <c:v>1937</c:v>
                </c:pt>
                <c:pt idx="2069">
                  <c:v>1937</c:v>
                </c:pt>
                <c:pt idx="2070">
                  <c:v>1986</c:v>
                </c:pt>
                <c:pt idx="2071">
                  <c:v>1986</c:v>
                </c:pt>
                <c:pt idx="2072">
                  <c:v>1986</c:v>
                </c:pt>
                <c:pt idx="2073">
                  <c:v>1986</c:v>
                </c:pt>
                <c:pt idx="2074">
                  <c:v>1986</c:v>
                </c:pt>
                <c:pt idx="2075">
                  <c:v>2070</c:v>
                </c:pt>
                <c:pt idx="2076">
                  <c:v>2070</c:v>
                </c:pt>
                <c:pt idx="2077">
                  <c:v>2070</c:v>
                </c:pt>
                <c:pt idx="2078">
                  <c:v>2070</c:v>
                </c:pt>
                <c:pt idx="2079">
                  <c:v>2070</c:v>
                </c:pt>
                <c:pt idx="2080">
                  <c:v>2029</c:v>
                </c:pt>
                <c:pt idx="2081">
                  <c:v>2029</c:v>
                </c:pt>
                <c:pt idx="2082">
                  <c:v>2029</c:v>
                </c:pt>
                <c:pt idx="2083">
                  <c:v>2029</c:v>
                </c:pt>
                <c:pt idx="2084">
                  <c:v>2029</c:v>
                </c:pt>
                <c:pt idx="2085">
                  <c:v>2032</c:v>
                </c:pt>
                <c:pt idx="2086">
                  <c:v>2032</c:v>
                </c:pt>
                <c:pt idx="2087">
                  <c:v>2032</c:v>
                </c:pt>
                <c:pt idx="2088">
                  <c:v>2032</c:v>
                </c:pt>
                <c:pt idx="2089">
                  <c:v>2032</c:v>
                </c:pt>
                <c:pt idx="2090">
                  <c:v>2063</c:v>
                </c:pt>
                <c:pt idx="2091">
                  <c:v>2063</c:v>
                </c:pt>
                <c:pt idx="2092">
                  <c:v>2063</c:v>
                </c:pt>
                <c:pt idx="2093">
                  <c:v>2063</c:v>
                </c:pt>
                <c:pt idx="2094">
                  <c:v>2063</c:v>
                </c:pt>
                <c:pt idx="2095">
                  <c:v>2126</c:v>
                </c:pt>
                <c:pt idx="2096">
                  <c:v>2126</c:v>
                </c:pt>
                <c:pt idx="2097">
                  <c:v>2126</c:v>
                </c:pt>
                <c:pt idx="2098">
                  <c:v>2126</c:v>
                </c:pt>
                <c:pt idx="2099">
                  <c:v>2126</c:v>
                </c:pt>
                <c:pt idx="2100">
                  <c:v>2079</c:v>
                </c:pt>
                <c:pt idx="2101">
                  <c:v>2079</c:v>
                </c:pt>
                <c:pt idx="2102">
                  <c:v>2079</c:v>
                </c:pt>
                <c:pt idx="2103">
                  <c:v>2079</c:v>
                </c:pt>
                <c:pt idx="2104">
                  <c:v>2079</c:v>
                </c:pt>
                <c:pt idx="2105">
                  <c:v>2066</c:v>
                </c:pt>
                <c:pt idx="2106">
                  <c:v>2066</c:v>
                </c:pt>
                <c:pt idx="2107">
                  <c:v>2066</c:v>
                </c:pt>
                <c:pt idx="2108">
                  <c:v>2066</c:v>
                </c:pt>
                <c:pt idx="2109">
                  <c:v>2066</c:v>
                </c:pt>
                <c:pt idx="2110">
                  <c:v>2018</c:v>
                </c:pt>
                <c:pt idx="2111">
                  <c:v>2018</c:v>
                </c:pt>
                <c:pt idx="2112">
                  <c:v>2018</c:v>
                </c:pt>
                <c:pt idx="2113">
                  <c:v>2018</c:v>
                </c:pt>
                <c:pt idx="2114">
                  <c:v>2018</c:v>
                </c:pt>
                <c:pt idx="2115">
                  <c:v>2112</c:v>
                </c:pt>
                <c:pt idx="2116">
                  <c:v>2112</c:v>
                </c:pt>
                <c:pt idx="2117">
                  <c:v>2112</c:v>
                </c:pt>
                <c:pt idx="2118">
                  <c:v>2112</c:v>
                </c:pt>
                <c:pt idx="2119">
                  <c:v>2112</c:v>
                </c:pt>
                <c:pt idx="2120">
                  <c:v>2046</c:v>
                </c:pt>
                <c:pt idx="2121">
                  <c:v>2046</c:v>
                </c:pt>
                <c:pt idx="2122">
                  <c:v>2046</c:v>
                </c:pt>
                <c:pt idx="2123">
                  <c:v>2046</c:v>
                </c:pt>
                <c:pt idx="2124">
                  <c:v>2046</c:v>
                </c:pt>
                <c:pt idx="2125">
                  <c:v>2122</c:v>
                </c:pt>
                <c:pt idx="2126">
                  <c:v>2122</c:v>
                </c:pt>
                <c:pt idx="2127">
                  <c:v>2122</c:v>
                </c:pt>
                <c:pt idx="2128">
                  <c:v>2122</c:v>
                </c:pt>
                <c:pt idx="2129">
                  <c:v>2122</c:v>
                </c:pt>
                <c:pt idx="2130">
                  <c:v>2136</c:v>
                </c:pt>
                <c:pt idx="2131">
                  <c:v>2136</c:v>
                </c:pt>
                <c:pt idx="2132">
                  <c:v>2136</c:v>
                </c:pt>
                <c:pt idx="2133">
                  <c:v>2136</c:v>
                </c:pt>
                <c:pt idx="2134">
                  <c:v>2136</c:v>
                </c:pt>
                <c:pt idx="2135">
                  <c:v>2135</c:v>
                </c:pt>
                <c:pt idx="2136">
                  <c:v>2135</c:v>
                </c:pt>
                <c:pt idx="2137">
                  <c:v>2135</c:v>
                </c:pt>
                <c:pt idx="2138">
                  <c:v>2135</c:v>
                </c:pt>
                <c:pt idx="2139">
                  <c:v>2135</c:v>
                </c:pt>
                <c:pt idx="2140">
                  <c:v>2182</c:v>
                </c:pt>
                <c:pt idx="2141">
                  <c:v>2182</c:v>
                </c:pt>
                <c:pt idx="2142">
                  <c:v>2182</c:v>
                </c:pt>
                <c:pt idx="2143">
                  <c:v>2182</c:v>
                </c:pt>
                <c:pt idx="2144">
                  <c:v>2182</c:v>
                </c:pt>
                <c:pt idx="2145">
                  <c:v>2119</c:v>
                </c:pt>
                <c:pt idx="2146">
                  <c:v>2119</c:v>
                </c:pt>
                <c:pt idx="2147">
                  <c:v>2119</c:v>
                </c:pt>
                <c:pt idx="2148">
                  <c:v>2119</c:v>
                </c:pt>
                <c:pt idx="2149">
                  <c:v>2119</c:v>
                </c:pt>
                <c:pt idx="2150">
                  <c:v>2143</c:v>
                </c:pt>
                <c:pt idx="2151">
                  <c:v>2143</c:v>
                </c:pt>
                <c:pt idx="2152">
                  <c:v>2143</c:v>
                </c:pt>
                <c:pt idx="2153">
                  <c:v>2143</c:v>
                </c:pt>
                <c:pt idx="2154">
                  <c:v>2143</c:v>
                </c:pt>
                <c:pt idx="2155">
                  <c:v>2065</c:v>
                </c:pt>
                <c:pt idx="2156">
                  <c:v>2065</c:v>
                </c:pt>
                <c:pt idx="2157">
                  <c:v>2065</c:v>
                </c:pt>
                <c:pt idx="2158">
                  <c:v>2065</c:v>
                </c:pt>
                <c:pt idx="2159">
                  <c:v>2065</c:v>
                </c:pt>
                <c:pt idx="2160">
                  <c:v>2149</c:v>
                </c:pt>
                <c:pt idx="2161">
                  <c:v>2149</c:v>
                </c:pt>
                <c:pt idx="2162">
                  <c:v>2149</c:v>
                </c:pt>
                <c:pt idx="2163">
                  <c:v>2149</c:v>
                </c:pt>
                <c:pt idx="2164">
                  <c:v>2149</c:v>
                </c:pt>
                <c:pt idx="2165">
                  <c:v>2089</c:v>
                </c:pt>
                <c:pt idx="2166">
                  <c:v>2089</c:v>
                </c:pt>
                <c:pt idx="2167">
                  <c:v>2089</c:v>
                </c:pt>
                <c:pt idx="2168">
                  <c:v>2089</c:v>
                </c:pt>
                <c:pt idx="2169">
                  <c:v>2089</c:v>
                </c:pt>
                <c:pt idx="2170">
                  <c:v>2162</c:v>
                </c:pt>
                <c:pt idx="2171">
                  <c:v>2162</c:v>
                </c:pt>
                <c:pt idx="2172">
                  <c:v>2162</c:v>
                </c:pt>
                <c:pt idx="2173">
                  <c:v>2162</c:v>
                </c:pt>
                <c:pt idx="2174">
                  <c:v>2162</c:v>
                </c:pt>
                <c:pt idx="2175">
                  <c:v>2196</c:v>
                </c:pt>
                <c:pt idx="2176">
                  <c:v>2196</c:v>
                </c:pt>
                <c:pt idx="2177">
                  <c:v>2196</c:v>
                </c:pt>
                <c:pt idx="2178">
                  <c:v>2196</c:v>
                </c:pt>
                <c:pt idx="2179">
                  <c:v>2196</c:v>
                </c:pt>
                <c:pt idx="2180">
                  <c:v>2133</c:v>
                </c:pt>
                <c:pt idx="2181">
                  <c:v>2133</c:v>
                </c:pt>
                <c:pt idx="2182">
                  <c:v>2133</c:v>
                </c:pt>
                <c:pt idx="2183">
                  <c:v>2133</c:v>
                </c:pt>
                <c:pt idx="2184">
                  <c:v>2133</c:v>
                </c:pt>
                <c:pt idx="2185">
                  <c:v>2155</c:v>
                </c:pt>
                <c:pt idx="2186">
                  <c:v>2155</c:v>
                </c:pt>
                <c:pt idx="2187">
                  <c:v>2155</c:v>
                </c:pt>
                <c:pt idx="2188">
                  <c:v>2155</c:v>
                </c:pt>
                <c:pt idx="2189">
                  <c:v>2155</c:v>
                </c:pt>
                <c:pt idx="2190">
                  <c:v>2229</c:v>
                </c:pt>
                <c:pt idx="2191">
                  <c:v>2229</c:v>
                </c:pt>
                <c:pt idx="2192">
                  <c:v>2229</c:v>
                </c:pt>
                <c:pt idx="2193">
                  <c:v>2229</c:v>
                </c:pt>
                <c:pt idx="2194">
                  <c:v>2229</c:v>
                </c:pt>
                <c:pt idx="2195">
                  <c:v>2117</c:v>
                </c:pt>
                <c:pt idx="2196">
                  <c:v>2117</c:v>
                </c:pt>
                <c:pt idx="2197">
                  <c:v>2117</c:v>
                </c:pt>
                <c:pt idx="2198">
                  <c:v>2117</c:v>
                </c:pt>
                <c:pt idx="2199">
                  <c:v>2117</c:v>
                </c:pt>
                <c:pt idx="2200">
                  <c:v>2181</c:v>
                </c:pt>
                <c:pt idx="2201">
                  <c:v>2181</c:v>
                </c:pt>
                <c:pt idx="2202">
                  <c:v>2181</c:v>
                </c:pt>
                <c:pt idx="2203">
                  <c:v>2181</c:v>
                </c:pt>
                <c:pt idx="2204">
                  <c:v>2181</c:v>
                </c:pt>
                <c:pt idx="2205">
                  <c:v>2175</c:v>
                </c:pt>
                <c:pt idx="2206">
                  <c:v>2175</c:v>
                </c:pt>
                <c:pt idx="2207">
                  <c:v>2175</c:v>
                </c:pt>
                <c:pt idx="2208">
                  <c:v>2175</c:v>
                </c:pt>
                <c:pt idx="2209">
                  <c:v>2175</c:v>
                </c:pt>
                <c:pt idx="2210">
                  <c:v>2201</c:v>
                </c:pt>
                <c:pt idx="2211">
                  <c:v>2201</c:v>
                </c:pt>
                <c:pt idx="2212">
                  <c:v>2201</c:v>
                </c:pt>
                <c:pt idx="2213">
                  <c:v>2201</c:v>
                </c:pt>
                <c:pt idx="2214">
                  <c:v>2201</c:v>
                </c:pt>
                <c:pt idx="2215">
                  <c:v>2132</c:v>
                </c:pt>
                <c:pt idx="2216">
                  <c:v>2132</c:v>
                </c:pt>
                <c:pt idx="2217">
                  <c:v>2132</c:v>
                </c:pt>
                <c:pt idx="2218">
                  <c:v>2132</c:v>
                </c:pt>
                <c:pt idx="2219">
                  <c:v>2132</c:v>
                </c:pt>
                <c:pt idx="2220">
                  <c:v>2178</c:v>
                </c:pt>
                <c:pt idx="2221">
                  <c:v>2178</c:v>
                </c:pt>
                <c:pt idx="2222">
                  <c:v>2178</c:v>
                </c:pt>
                <c:pt idx="2223">
                  <c:v>2178</c:v>
                </c:pt>
                <c:pt idx="2224">
                  <c:v>2178</c:v>
                </c:pt>
                <c:pt idx="2225">
                  <c:v>2154</c:v>
                </c:pt>
                <c:pt idx="2226">
                  <c:v>2154</c:v>
                </c:pt>
                <c:pt idx="2227">
                  <c:v>2154</c:v>
                </c:pt>
                <c:pt idx="2228">
                  <c:v>2154</c:v>
                </c:pt>
                <c:pt idx="2229">
                  <c:v>2154</c:v>
                </c:pt>
                <c:pt idx="2230">
                  <c:v>2219</c:v>
                </c:pt>
                <c:pt idx="2231">
                  <c:v>2219</c:v>
                </c:pt>
                <c:pt idx="2232">
                  <c:v>2219</c:v>
                </c:pt>
                <c:pt idx="2233">
                  <c:v>2219</c:v>
                </c:pt>
                <c:pt idx="2234">
                  <c:v>2219</c:v>
                </c:pt>
                <c:pt idx="2235">
                  <c:v>2250</c:v>
                </c:pt>
                <c:pt idx="2236">
                  <c:v>2250</c:v>
                </c:pt>
                <c:pt idx="2237">
                  <c:v>2250</c:v>
                </c:pt>
                <c:pt idx="2238">
                  <c:v>2250</c:v>
                </c:pt>
                <c:pt idx="2239">
                  <c:v>2250</c:v>
                </c:pt>
                <c:pt idx="2240">
                  <c:v>2203</c:v>
                </c:pt>
                <c:pt idx="2241">
                  <c:v>2203</c:v>
                </c:pt>
                <c:pt idx="2242">
                  <c:v>2203</c:v>
                </c:pt>
                <c:pt idx="2243">
                  <c:v>2203</c:v>
                </c:pt>
                <c:pt idx="2244">
                  <c:v>2203</c:v>
                </c:pt>
                <c:pt idx="2245">
                  <c:v>2256</c:v>
                </c:pt>
                <c:pt idx="2246">
                  <c:v>2256</c:v>
                </c:pt>
                <c:pt idx="2247">
                  <c:v>2256</c:v>
                </c:pt>
                <c:pt idx="2248">
                  <c:v>2256</c:v>
                </c:pt>
                <c:pt idx="2249">
                  <c:v>2256</c:v>
                </c:pt>
                <c:pt idx="2250">
                  <c:v>2099</c:v>
                </c:pt>
                <c:pt idx="2251">
                  <c:v>2099</c:v>
                </c:pt>
                <c:pt idx="2252">
                  <c:v>2099</c:v>
                </c:pt>
                <c:pt idx="2253">
                  <c:v>2099</c:v>
                </c:pt>
                <c:pt idx="2254">
                  <c:v>2099</c:v>
                </c:pt>
                <c:pt idx="2255">
                  <c:v>2177</c:v>
                </c:pt>
                <c:pt idx="2256">
                  <c:v>2177</c:v>
                </c:pt>
                <c:pt idx="2257">
                  <c:v>2177</c:v>
                </c:pt>
                <c:pt idx="2258">
                  <c:v>2177</c:v>
                </c:pt>
                <c:pt idx="2259">
                  <c:v>2177</c:v>
                </c:pt>
                <c:pt idx="2260">
                  <c:v>2201</c:v>
                </c:pt>
                <c:pt idx="2261">
                  <c:v>2201</c:v>
                </c:pt>
                <c:pt idx="2262">
                  <c:v>2201</c:v>
                </c:pt>
                <c:pt idx="2263">
                  <c:v>2201</c:v>
                </c:pt>
                <c:pt idx="2264">
                  <c:v>2201</c:v>
                </c:pt>
                <c:pt idx="2265">
                  <c:v>2115</c:v>
                </c:pt>
                <c:pt idx="2266">
                  <c:v>2115</c:v>
                </c:pt>
                <c:pt idx="2267">
                  <c:v>2115</c:v>
                </c:pt>
                <c:pt idx="2268">
                  <c:v>2115</c:v>
                </c:pt>
                <c:pt idx="2269">
                  <c:v>2115</c:v>
                </c:pt>
                <c:pt idx="2270">
                  <c:v>2242</c:v>
                </c:pt>
                <c:pt idx="2271">
                  <c:v>2242</c:v>
                </c:pt>
                <c:pt idx="2272">
                  <c:v>2242</c:v>
                </c:pt>
                <c:pt idx="2273">
                  <c:v>2242</c:v>
                </c:pt>
                <c:pt idx="2274">
                  <c:v>2242</c:v>
                </c:pt>
                <c:pt idx="2275">
                  <c:v>2231</c:v>
                </c:pt>
                <c:pt idx="2276">
                  <c:v>2231</c:v>
                </c:pt>
                <c:pt idx="2277">
                  <c:v>2231</c:v>
                </c:pt>
                <c:pt idx="2278">
                  <c:v>2231</c:v>
                </c:pt>
                <c:pt idx="2279">
                  <c:v>2231</c:v>
                </c:pt>
                <c:pt idx="2280">
                  <c:v>2185</c:v>
                </c:pt>
                <c:pt idx="2281">
                  <c:v>2185</c:v>
                </c:pt>
                <c:pt idx="2282">
                  <c:v>2185</c:v>
                </c:pt>
                <c:pt idx="2283">
                  <c:v>2185</c:v>
                </c:pt>
                <c:pt idx="2284">
                  <c:v>2185</c:v>
                </c:pt>
                <c:pt idx="2285">
                  <c:v>2088</c:v>
                </c:pt>
                <c:pt idx="2286">
                  <c:v>2088</c:v>
                </c:pt>
                <c:pt idx="2287">
                  <c:v>2088</c:v>
                </c:pt>
                <c:pt idx="2288">
                  <c:v>2088</c:v>
                </c:pt>
                <c:pt idx="2289">
                  <c:v>2088</c:v>
                </c:pt>
                <c:pt idx="2290">
                  <c:v>2378</c:v>
                </c:pt>
                <c:pt idx="2291">
                  <c:v>2378</c:v>
                </c:pt>
                <c:pt idx="2292">
                  <c:v>2378</c:v>
                </c:pt>
                <c:pt idx="2293">
                  <c:v>2378</c:v>
                </c:pt>
                <c:pt idx="2294">
                  <c:v>2378</c:v>
                </c:pt>
                <c:pt idx="2295">
                  <c:v>2274</c:v>
                </c:pt>
                <c:pt idx="2296">
                  <c:v>2274</c:v>
                </c:pt>
                <c:pt idx="2297">
                  <c:v>2274</c:v>
                </c:pt>
                <c:pt idx="2298">
                  <c:v>2274</c:v>
                </c:pt>
                <c:pt idx="2299">
                  <c:v>2274</c:v>
                </c:pt>
                <c:pt idx="2300">
                  <c:v>2301</c:v>
                </c:pt>
                <c:pt idx="2301">
                  <c:v>2301</c:v>
                </c:pt>
                <c:pt idx="2302">
                  <c:v>2301</c:v>
                </c:pt>
                <c:pt idx="2303">
                  <c:v>2301</c:v>
                </c:pt>
                <c:pt idx="2304">
                  <c:v>2301</c:v>
                </c:pt>
                <c:pt idx="2305">
                  <c:v>2209</c:v>
                </c:pt>
                <c:pt idx="2306">
                  <c:v>2209</c:v>
                </c:pt>
                <c:pt idx="2307">
                  <c:v>2209</c:v>
                </c:pt>
                <c:pt idx="2308">
                  <c:v>2209</c:v>
                </c:pt>
                <c:pt idx="2309">
                  <c:v>2209</c:v>
                </c:pt>
                <c:pt idx="2310">
                  <c:v>2289</c:v>
                </c:pt>
                <c:pt idx="2311">
                  <c:v>2289</c:v>
                </c:pt>
                <c:pt idx="2312">
                  <c:v>2289</c:v>
                </c:pt>
                <c:pt idx="2313">
                  <c:v>2289</c:v>
                </c:pt>
                <c:pt idx="2314">
                  <c:v>2289</c:v>
                </c:pt>
                <c:pt idx="2315">
                  <c:v>2173</c:v>
                </c:pt>
                <c:pt idx="2316">
                  <c:v>2173</c:v>
                </c:pt>
                <c:pt idx="2317">
                  <c:v>2173</c:v>
                </c:pt>
                <c:pt idx="2318">
                  <c:v>2173</c:v>
                </c:pt>
                <c:pt idx="2319">
                  <c:v>2173</c:v>
                </c:pt>
                <c:pt idx="2320">
                  <c:v>2302</c:v>
                </c:pt>
                <c:pt idx="2321">
                  <c:v>2302</c:v>
                </c:pt>
                <c:pt idx="2322">
                  <c:v>2302</c:v>
                </c:pt>
                <c:pt idx="2323">
                  <c:v>2302</c:v>
                </c:pt>
                <c:pt idx="2324">
                  <c:v>2302</c:v>
                </c:pt>
                <c:pt idx="2325">
                  <c:v>2304</c:v>
                </c:pt>
                <c:pt idx="2326">
                  <c:v>2304</c:v>
                </c:pt>
                <c:pt idx="2327">
                  <c:v>2304</c:v>
                </c:pt>
                <c:pt idx="2328">
                  <c:v>2304</c:v>
                </c:pt>
                <c:pt idx="2329">
                  <c:v>2304</c:v>
                </c:pt>
                <c:pt idx="2330">
                  <c:v>2369</c:v>
                </c:pt>
                <c:pt idx="2331">
                  <c:v>2369</c:v>
                </c:pt>
                <c:pt idx="2332">
                  <c:v>2369</c:v>
                </c:pt>
                <c:pt idx="2333">
                  <c:v>2369</c:v>
                </c:pt>
                <c:pt idx="2334">
                  <c:v>2369</c:v>
                </c:pt>
                <c:pt idx="2335">
                  <c:v>2343</c:v>
                </c:pt>
                <c:pt idx="2336">
                  <c:v>2343</c:v>
                </c:pt>
                <c:pt idx="2337">
                  <c:v>2343</c:v>
                </c:pt>
                <c:pt idx="2338">
                  <c:v>2343</c:v>
                </c:pt>
                <c:pt idx="2339">
                  <c:v>2343</c:v>
                </c:pt>
                <c:pt idx="2340">
                  <c:v>2305</c:v>
                </c:pt>
                <c:pt idx="2341">
                  <c:v>2305</c:v>
                </c:pt>
                <c:pt idx="2342">
                  <c:v>2305</c:v>
                </c:pt>
                <c:pt idx="2343">
                  <c:v>2305</c:v>
                </c:pt>
                <c:pt idx="2344">
                  <c:v>2305</c:v>
                </c:pt>
                <c:pt idx="2345">
                  <c:v>2241</c:v>
                </c:pt>
                <c:pt idx="2346">
                  <c:v>2241</c:v>
                </c:pt>
                <c:pt idx="2347">
                  <c:v>2241</c:v>
                </c:pt>
                <c:pt idx="2348">
                  <c:v>2241</c:v>
                </c:pt>
                <c:pt idx="2349">
                  <c:v>2241</c:v>
                </c:pt>
                <c:pt idx="2350">
                  <c:v>2332</c:v>
                </c:pt>
                <c:pt idx="2351">
                  <c:v>2332</c:v>
                </c:pt>
                <c:pt idx="2352">
                  <c:v>2332</c:v>
                </c:pt>
                <c:pt idx="2353">
                  <c:v>2332</c:v>
                </c:pt>
                <c:pt idx="2354">
                  <c:v>2332</c:v>
                </c:pt>
                <c:pt idx="2355">
                  <c:v>2341</c:v>
                </c:pt>
                <c:pt idx="2356">
                  <c:v>2341</c:v>
                </c:pt>
                <c:pt idx="2357">
                  <c:v>2341</c:v>
                </c:pt>
                <c:pt idx="2358">
                  <c:v>2341</c:v>
                </c:pt>
                <c:pt idx="2359">
                  <c:v>2341</c:v>
                </c:pt>
                <c:pt idx="2360">
                  <c:v>2382</c:v>
                </c:pt>
                <c:pt idx="2361">
                  <c:v>2382</c:v>
                </c:pt>
                <c:pt idx="2362">
                  <c:v>2382</c:v>
                </c:pt>
                <c:pt idx="2363">
                  <c:v>2382</c:v>
                </c:pt>
                <c:pt idx="2364">
                  <c:v>2382</c:v>
                </c:pt>
                <c:pt idx="2365">
                  <c:v>2348</c:v>
                </c:pt>
                <c:pt idx="2366">
                  <c:v>2348</c:v>
                </c:pt>
                <c:pt idx="2367">
                  <c:v>2348</c:v>
                </c:pt>
                <c:pt idx="2368">
                  <c:v>2348</c:v>
                </c:pt>
                <c:pt idx="2369">
                  <c:v>2348</c:v>
                </c:pt>
                <c:pt idx="2370">
                  <c:v>2275</c:v>
                </c:pt>
                <c:pt idx="2371">
                  <c:v>2275</c:v>
                </c:pt>
                <c:pt idx="2372">
                  <c:v>2275</c:v>
                </c:pt>
                <c:pt idx="2373">
                  <c:v>2275</c:v>
                </c:pt>
                <c:pt idx="2374">
                  <c:v>2275</c:v>
                </c:pt>
                <c:pt idx="2375">
                  <c:v>2319</c:v>
                </c:pt>
                <c:pt idx="2376">
                  <c:v>2319</c:v>
                </c:pt>
                <c:pt idx="2377">
                  <c:v>2319</c:v>
                </c:pt>
                <c:pt idx="2378">
                  <c:v>2319</c:v>
                </c:pt>
                <c:pt idx="2379">
                  <c:v>2319</c:v>
                </c:pt>
                <c:pt idx="2380">
                  <c:v>2401</c:v>
                </c:pt>
                <c:pt idx="2381">
                  <c:v>2401</c:v>
                </c:pt>
                <c:pt idx="2382">
                  <c:v>2401</c:v>
                </c:pt>
                <c:pt idx="2383">
                  <c:v>2401</c:v>
                </c:pt>
                <c:pt idx="2384">
                  <c:v>2401</c:v>
                </c:pt>
                <c:pt idx="2385">
                  <c:v>2350</c:v>
                </c:pt>
                <c:pt idx="2386">
                  <c:v>2350</c:v>
                </c:pt>
                <c:pt idx="2387">
                  <c:v>2350</c:v>
                </c:pt>
                <c:pt idx="2388">
                  <c:v>2350</c:v>
                </c:pt>
                <c:pt idx="2389">
                  <c:v>2350</c:v>
                </c:pt>
                <c:pt idx="2390">
                  <c:v>2400</c:v>
                </c:pt>
                <c:pt idx="2391">
                  <c:v>2400</c:v>
                </c:pt>
                <c:pt idx="2392">
                  <c:v>2400</c:v>
                </c:pt>
                <c:pt idx="2393">
                  <c:v>2400</c:v>
                </c:pt>
                <c:pt idx="2394">
                  <c:v>2400</c:v>
                </c:pt>
                <c:pt idx="2395">
                  <c:v>2290</c:v>
                </c:pt>
                <c:pt idx="2396">
                  <c:v>2290</c:v>
                </c:pt>
                <c:pt idx="2397">
                  <c:v>2290</c:v>
                </c:pt>
                <c:pt idx="2398">
                  <c:v>2290</c:v>
                </c:pt>
                <c:pt idx="2399">
                  <c:v>2290</c:v>
                </c:pt>
                <c:pt idx="2400">
                  <c:v>2406</c:v>
                </c:pt>
                <c:pt idx="2401">
                  <c:v>2406</c:v>
                </c:pt>
                <c:pt idx="2402">
                  <c:v>2406</c:v>
                </c:pt>
                <c:pt idx="2403">
                  <c:v>2406</c:v>
                </c:pt>
                <c:pt idx="2404">
                  <c:v>2406</c:v>
                </c:pt>
                <c:pt idx="2405">
                  <c:v>2436</c:v>
                </c:pt>
                <c:pt idx="2406">
                  <c:v>2436</c:v>
                </c:pt>
                <c:pt idx="2407">
                  <c:v>2436</c:v>
                </c:pt>
                <c:pt idx="2408">
                  <c:v>2436</c:v>
                </c:pt>
                <c:pt idx="2409">
                  <c:v>2436</c:v>
                </c:pt>
                <c:pt idx="2410">
                  <c:v>2277</c:v>
                </c:pt>
                <c:pt idx="2411">
                  <c:v>2277</c:v>
                </c:pt>
                <c:pt idx="2412">
                  <c:v>2277</c:v>
                </c:pt>
                <c:pt idx="2413">
                  <c:v>2277</c:v>
                </c:pt>
                <c:pt idx="2414">
                  <c:v>2277</c:v>
                </c:pt>
                <c:pt idx="2415">
                  <c:v>2455</c:v>
                </c:pt>
                <c:pt idx="2416">
                  <c:v>2455</c:v>
                </c:pt>
                <c:pt idx="2417">
                  <c:v>2455</c:v>
                </c:pt>
                <c:pt idx="2418">
                  <c:v>2455</c:v>
                </c:pt>
                <c:pt idx="2419">
                  <c:v>2455</c:v>
                </c:pt>
                <c:pt idx="2420">
                  <c:v>2442</c:v>
                </c:pt>
                <c:pt idx="2421">
                  <c:v>2442</c:v>
                </c:pt>
                <c:pt idx="2422">
                  <c:v>2442</c:v>
                </c:pt>
                <c:pt idx="2423">
                  <c:v>2442</c:v>
                </c:pt>
                <c:pt idx="2424">
                  <c:v>2442</c:v>
                </c:pt>
                <c:pt idx="2425">
                  <c:v>2309</c:v>
                </c:pt>
                <c:pt idx="2426">
                  <c:v>2309</c:v>
                </c:pt>
                <c:pt idx="2427">
                  <c:v>2309</c:v>
                </c:pt>
                <c:pt idx="2428">
                  <c:v>2309</c:v>
                </c:pt>
                <c:pt idx="2429">
                  <c:v>2309</c:v>
                </c:pt>
                <c:pt idx="2430">
                  <c:v>2453</c:v>
                </c:pt>
                <c:pt idx="2431">
                  <c:v>2453</c:v>
                </c:pt>
                <c:pt idx="2432">
                  <c:v>2453</c:v>
                </c:pt>
                <c:pt idx="2433">
                  <c:v>2453</c:v>
                </c:pt>
                <c:pt idx="2434">
                  <c:v>2453</c:v>
                </c:pt>
                <c:pt idx="2435">
                  <c:v>2380</c:v>
                </c:pt>
                <c:pt idx="2436">
                  <c:v>2380</c:v>
                </c:pt>
                <c:pt idx="2437">
                  <c:v>2380</c:v>
                </c:pt>
                <c:pt idx="2438">
                  <c:v>2380</c:v>
                </c:pt>
                <c:pt idx="2439">
                  <c:v>2380</c:v>
                </c:pt>
                <c:pt idx="2440">
                  <c:v>2443</c:v>
                </c:pt>
                <c:pt idx="2441">
                  <c:v>2443</c:v>
                </c:pt>
                <c:pt idx="2442">
                  <c:v>2443</c:v>
                </c:pt>
                <c:pt idx="2443">
                  <c:v>2443</c:v>
                </c:pt>
                <c:pt idx="2444">
                  <c:v>2443</c:v>
                </c:pt>
                <c:pt idx="2445">
                  <c:v>2377</c:v>
                </c:pt>
                <c:pt idx="2446">
                  <c:v>2377</c:v>
                </c:pt>
                <c:pt idx="2447">
                  <c:v>2377</c:v>
                </c:pt>
                <c:pt idx="2448">
                  <c:v>2377</c:v>
                </c:pt>
                <c:pt idx="2449">
                  <c:v>2377</c:v>
                </c:pt>
                <c:pt idx="2450">
                  <c:v>2395</c:v>
                </c:pt>
                <c:pt idx="2451">
                  <c:v>2395</c:v>
                </c:pt>
                <c:pt idx="2452">
                  <c:v>2395</c:v>
                </c:pt>
                <c:pt idx="2453">
                  <c:v>2395</c:v>
                </c:pt>
                <c:pt idx="2454">
                  <c:v>2395</c:v>
                </c:pt>
                <c:pt idx="2455">
                  <c:v>2361</c:v>
                </c:pt>
                <c:pt idx="2456">
                  <c:v>2361</c:v>
                </c:pt>
                <c:pt idx="2457">
                  <c:v>2361</c:v>
                </c:pt>
                <c:pt idx="2458">
                  <c:v>2361</c:v>
                </c:pt>
                <c:pt idx="2459">
                  <c:v>2361</c:v>
                </c:pt>
                <c:pt idx="2460">
                  <c:v>2417</c:v>
                </c:pt>
                <c:pt idx="2461">
                  <c:v>2417</c:v>
                </c:pt>
                <c:pt idx="2462">
                  <c:v>2417</c:v>
                </c:pt>
                <c:pt idx="2463">
                  <c:v>2417</c:v>
                </c:pt>
                <c:pt idx="2464">
                  <c:v>2417</c:v>
                </c:pt>
                <c:pt idx="2465">
                  <c:v>2403</c:v>
                </c:pt>
                <c:pt idx="2466">
                  <c:v>2403</c:v>
                </c:pt>
                <c:pt idx="2467">
                  <c:v>2403</c:v>
                </c:pt>
                <c:pt idx="2468">
                  <c:v>2403</c:v>
                </c:pt>
                <c:pt idx="2469">
                  <c:v>2403</c:v>
                </c:pt>
                <c:pt idx="2470">
                  <c:v>2405</c:v>
                </c:pt>
                <c:pt idx="2471">
                  <c:v>2405</c:v>
                </c:pt>
                <c:pt idx="2472">
                  <c:v>2405</c:v>
                </c:pt>
                <c:pt idx="2473">
                  <c:v>2405</c:v>
                </c:pt>
                <c:pt idx="2474">
                  <c:v>2405</c:v>
                </c:pt>
                <c:pt idx="2475">
                  <c:v>2330</c:v>
                </c:pt>
                <c:pt idx="2476">
                  <c:v>2330</c:v>
                </c:pt>
                <c:pt idx="2477">
                  <c:v>2330</c:v>
                </c:pt>
                <c:pt idx="2478">
                  <c:v>2330</c:v>
                </c:pt>
                <c:pt idx="2479">
                  <c:v>2330</c:v>
                </c:pt>
                <c:pt idx="2480">
                  <c:v>2421</c:v>
                </c:pt>
                <c:pt idx="2481">
                  <c:v>2421</c:v>
                </c:pt>
                <c:pt idx="2482">
                  <c:v>2421</c:v>
                </c:pt>
                <c:pt idx="2483">
                  <c:v>2421</c:v>
                </c:pt>
                <c:pt idx="2484">
                  <c:v>2421</c:v>
                </c:pt>
                <c:pt idx="2485">
                  <c:v>2332</c:v>
                </c:pt>
                <c:pt idx="2486">
                  <c:v>2332</c:v>
                </c:pt>
                <c:pt idx="2487">
                  <c:v>2332</c:v>
                </c:pt>
                <c:pt idx="2488">
                  <c:v>2332</c:v>
                </c:pt>
                <c:pt idx="2489">
                  <c:v>2332</c:v>
                </c:pt>
                <c:pt idx="2490">
                  <c:v>2335</c:v>
                </c:pt>
                <c:pt idx="2491">
                  <c:v>2335</c:v>
                </c:pt>
                <c:pt idx="2492">
                  <c:v>2335</c:v>
                </c:pt>
                <c:pt idx="2493">
                  <c:v>2335</c:v>
                </c:pt>
                <c:pt idx="2494">
                  <c:v>2335</c:v>
                </c:pt>
                <c:pt idx="2495">
                  <c:v>2330</c:v>
                </c:pt>
                <c:pt idx="2496">
                  <c:v>2330</c:v>
                </c:pt>
                <c:pt idx="2497">
                  <c:v>2330</c:v>
                </c:pt>
                <c:pt idx="2498">
                  <c:v>2330</c:v>
                </c:pt>
                <c:pt idx="2499">
                  <c:v>2330</c:v>
                </c:pt>
                <c:pt idx="2500">
                  <c:v>2388</c:v>
                </c:pt>
                <c:pt idx="2501">
                  <c:v>2388</c:v>
                </c:pt>
                <c:pt idx="2502">
                  <c:v>2388</c:v>
                </c:pt>
                <c:pt idx="2503">
                  <c:v>2388</c:v>
                </c:pt>
                <c:pt idx="2504">
                  <c:v>2388</c:v>
                </c:pt>
                <c:pt idx="2505">
                  <c:v>2460</c:v>
                </c:pt>
                <c:pt idx="2506">
                  <c:v>2460</c:v>
                </c:pt>
                <c:pt idx="2507">
                  <c:v>2460</c:v>
                </c:pt>
                <c:pt idx="2508">
                  <c:v>2460</c:v>
                </c:pt>
                <c:pt idx="2509">
                  <c:v>2460</c:v>
                </c:pt>
                <c:pt idx="2510">
                  <c:v>2506</c:v>
                </c:pt>
                <c:pt idx="2511">
                  <c:v>2506</c:v>
                </c:pt>
                <c:pt idx="2512">
                  <c:v>2506</c:v>
                </c:pt>
                <c:pt idx="2513">
                  <c:v>2506</c:v>
                </c:pt>
                <c:pt idx="2514">
                  <c:v>2506</c:v>
                </c:pt>
                <c:pt idx="2515">
                  <c:v>2414</c:v>
                </c:pt>
                <c:pt idx="2516">
                  <c:v>2414</c:v>
                </c:pt>
                <c:pt idx="2517">
                  <c:v>2414</c:v>
                </c:pt>
                <c:pt idx="2518">
                  <c:v>2414</c:v>
                </c:pt>
                <c:pt idx="2519">
                  <c:v>2414</c:v>
                </c:pt>
                <c:pt idx="2520">
                  <c:v>2367</c:v>
                </c:pt>
                <c:pt idx="2521">
                  <c:v>2367</c:v>
                </c:pt>
                <c:pt idx="2522">
                  <c:v>2367</c:v>
                </c:pt>
                <c:pt idx="2523">
                  <c:v>2367</c:v>
                </c:pt>
                <c:pt idx="2524">
                  <c:v>2367</c:v>
                </c:pt>
                <c:pt idx="2525">
                  <c:v>2436</c:v>
                </c:pt>
                <c:pt idx="2526">
                  <c:v>2436</c:v>
                </c:pt>
                <c:pt idx="2527">
                  <c:v>2436</c:v>
                </c:pt>
                <c:pt idx="2528">
                  <c:v>2436</c:v>
                </c:pt>
                <c:pt idx="2529">
                  <c:v>2436</c:v>
                </c:pt>
                <c:pt idx="2530">
                  <c:v>2388</c:v>
                </c:pt>
                <c:pt idx="2531">
                  <c:v>2388</c:v>
                </c:pt>
                <c:pt idx="2532">
                  <c:v>2388</c:v>
                </c:pt>
                <c:pt idx="2533">
                  <c:v>2388</c:v>
                </c:pt>
                <c:pt idx="2534">
                  <c:v>2388</c:v>
                </c:pt>
                <c:pt idx="2535">
                  <c:v>2462</c:v>
                </c:pt>
                <c:pt idx="2536">
                  <c:v>2462</c:v>
                </c:pt>
                <c:pt idx="2537">
                  <c:v>2462</c:v>
                </c:pt>
                <c:pt idx="2538">
                  <c:v>2462</c:v>
                </c:pt>
                <c:pt idx="2539">
                  <c:v>2462</c:v>
                </c:pt>
                <c:pt idx="2540">
                  <c:v>2465</c:v>
                </c:pt>
                <c:pt idx="2541">
                  <c:v>2465</c:v>
                </c:pt>
                <c:pt idx="2542">
                  <c:v>2465</c:v>
                </c:pt>
                <c:pt idx="2543">
                  <c:v>2465</c:v>
                </c:pt>
                <c:pt idx="2544">
                  <c:v>2465</c:v>
                </c:pt>
                <c:pt idx="2545">
                  <c:v>2424</c:v>
                </c:pt>
                <c:pt idx="2546">
                  <c:v>2424</c:v>
                </c:pt>
                <c:pt idx="2547">
                  <c:v>2424</c:v>
                </c:pt>
                <c:pt idx="2548">
                  <c:v>2424</c:v>
                </c:pt>
                <c:pt idx="2549">
                  <c:v>2424</c:v>
                </c:pt>
                <c:pt idx="2550">
                  <c:v>2444</c:v>
                </c:pt>
                <c:pt idx="2551">
                  <c:v>2444</c:v>
                </c:pt>
                <c:pt idx="2552">
                  <c:v>2444</c:v>
                </c:pt>
                <c:pt idx="2553">
                  <c:v>2444</c:v>
                </c:pt>
                <c:pt idx="2554">
                  <c:v>2444</c:v>
                </c:pt>
                <c:pt idx="2555">
                  <c:v>2479</c:v>
                </c:pt>
                <c:pt idx="2556">
                  <c:v>2479</c:v>
                </c:pt>
                <c:pt idx="2557">
                  <c:v>2479</c:v>
                </c:pt>
                <c:pt idx="2558">
                  <c:v>2479</c:v>
                </c:pt>
                <c:pt idx="2559">
                  <c:v>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58-4103-941F-4CF337FDCC0D}"/>
            </c:ext>
          </c:extLst>
        </c:ser>
        <c:ser>
          <c:idx val="4"/>
          <c:order val="4"/>
          <c:tx>
            <c:strRef>
              <c:f>Fragmentation!$I$1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Fragmentation!$I$2:$I$2561</c:f>
              <c:numCache>
                <c:formatCode>General</c:formatCode>
                <c:ptCount val="2560"/>
                <c:pt idx="0">
                  <c:v>575</c:v>
                </c:pt>
                <c:pt idx="1">
                  <c:v>575</c:v>
                </c:pt>
                <c:pt idx="2">
                  <c:v>575</c:v>
                </c:pt>
                <c:pt idx="3">
                  <c:v>575</c:v>
                </c:pt>
                <c:pt idx="4">
                  <c:v>575</c:v>
                </c:pt>
                <c:pt idx="5">
                  <c:v>437</c:v>
                </c:pt>
                <c:pt idx="6">
                  <c:v>437</c:v>
                </c:pt>
                <c:pt idx="7">
                  <c:v>437</c:v>
                </c:pt>
                <c:pt idx="8">
                  <c:v>437</c:v>
                </c:pt>
                <c:pt idx="9">
                  <c:v>437</c:v>
                </c:pt>
                <c:pt idx="10">
                  <c:v>437</c:v>
                </c:pt>
                <c:pt idx="11">
                  <c:v>437</c:v>
                </c:pt>
                <c:pt idx="12">
                  <c:v>437</c:v>
                </c:pt>
                <c:pt idx="13">
                  <c:v>437</c:v>
                </c:pt>
                <c:pt idx="14">
                  <c:v>437</c:v>
                </c:pt>
                <c:pt idx="15">
                  <c:v>437</c:v>
                </c:pt>
                <c:pt idx="16">
                  <c:v>437</c:v>
                </c:pt>
                <c:pt idx="17">
                  <c:v>437</c:v>
                </c:pt>
                <c:pt idx="18">
                  <c:v>437</c:v>
                </c:pt>
                <c:pt idx="19">
                  <c:v>437</c:v>
                </c:pt>
                <c:pt idx="20">
                  <c:v>422</c:v>
                </c:pt>
                <c:pt idx="21">
                  <c:v>422</c:v>
                </c:pt>
                <c:pt idx="22">
                  <c:v>422</c:v>
                </c:pt>
                <c:pt idx="23">
                  <c:v>422</c:v>
                </c:pt>
                <c:pt idx="24">
                  <c:v>422</c:v>
                </c:pt>
                <c:pt idx="25">
                  <c:v>422</c:v>
                </c:pt>
                <c:pt idx="26">
                  <c:v>422</c:v>
                </c:pt>
                <c:pt idx="27">
                  <c:v>422</c:v>
                </c:pt>
                <c:pt idx="28">
                  <c:v>422</c:v>
                </c:pt>
                <c:pt idx="29">
                  <c:v>422</c:v>
                </c:pt>
                <c:pt idx="30">
                  <c:v>422</c:v>
                </c:pt>
                <c:pt idx="31">
                  <c:v>422</c:v>
                </c:pt>
                <c:pt idx="32">
                  <c:v>422</c:v>
                </c:pt>
                <c:pt idx="33">
                  <c:v>422</c:v>
                </c:pt>
                <c:pt idx="34">
                  <c:v>422</c:v>
                </c:pt>
                <c:pt idx="35">
                  <c:v>433</c:v>
                </c:pt>
                <c:pt idx="36">
                  <c:v>433</c:v>
                </c:pt>
                <c:pt idx="37">
                  <c:v>433</c:v>
                </c:pt>
                <c:pt idx="38">
                  <c:v>433</c:v>
                </c:pt>
                <c:pt idx="39">
                  <c:v>433</c:v>
                </c:pt>
                <c:pt idx="40">
                  <c:v>440</c:v>
                </c:pt>
                <c:pt idx="41">
                  <c:v>440</c:v>
                </c:pt>
                <c:pt idx="42">
                  <c:v>440</c:v>
                </c:pt>
                <c:pt idx="43">
                  <c:v>440</c:v>
                </c:pt>
                <c:pt idx="44">
                  <c:v>440</c:v>
                </c:pt>
                <c:pt idx="45">
                  <c:v>440</c:v>
                </c:pt>
                <c:pt idx="46">
                  <c:v>440</c:v>
                </c:pt>
                <c:pt idx="47">
                  <c:v>440</c:v>
                </c:pt>
                <c:pt idx="48">
                  <c:v>440</c:v>
                </c:pt>
                <c:pt idx="49">
                  <c:v>440</c:v>
                </c:pt>
                <c:pt idx="50">
                  <c:v>476</c:v>
                </c:pt>
                <c:pt idx="51">
                  <c:v>476</c:v>
                </c:pt>
                <c:pt idx="52">
                  <c:v>476</c:v>
                </c:pt>
                <c:pt idx="53">
                  <c:v>476</c:v>
                </c:pt>
                <c:pt idx="54">
                  <c:v>476</c:v>
                </c:pt>
                <c:pt idx="55">
                  <c:v>476</c:v>
                </c:pt>
                <c:pt idx="56">
                  <c:v>476</c:v>
                </c:pt>
                <c:pt idx="57">
                  <c:v>476</c:v>
                </c:pt>
                <c:pt idx="58">
                  <c:v>476</c:v>
                </c:pt>
                <c:pt idx="59">
                  <c:v>476</c:v>
                </c:pt>
                <c:pt idx="60">
                  <c:v>477</c:v>
                </c:pt>
                <c:pt idx="61">
                  <c:v>477</c:v>
                </c:pt>
                <c:pt idx="62">
                  <c:v>477</c:v>
                </c:pt>
                <c:pt idx="63">
                  <c:v>477</c:v>
                </c:pt>
                <c:pt idx="64">
                  <c:v>477</c:v>
                </c:pt>
                <c:pt idx="65">
                  <c:v>467</c:v>
                </c:pt>
                <c:pt idx="66">
                  <c:v>467</c:v>
                </c:pt>
                <c:pt idx="67">
                  <c:v>467</c:v>
                </c:pt>
                <c:pt idx="68">
                  <c:v>467</c:v>
                </c:pt>
                <c:pt idx="69">
                  <c:v>467</c:v>
                </c:pt>
                <c:pt idx="70">
                  <c:v>463</c:v>
                </c:pt>
                <c:pt idx="71">
                  <c:v>463</c:v>
                </c:pt>
                <c:pt idx="72">
                  <c:v>463</c:v>
                </c:pt>
                <c:pt idx="73">
                  <c:v>463</c:v>
                </c:pt>
                <c:pt idx="74">
                  <c:v>463</c:v>
                </c:pt>
                <c:pt idx="75">
                  <c:v>495</c:v>
                </c:pt>
                <c:pt idx="76">
                  <c:v>495</c:v>
                </c:pt>
                <c:pt idx="77">
                  <c:v>495</c:v>
                </c:pt>
                <c:pt idx="78">
                  <c:v>495</c:v>
                </c:pt>
                <c:pt idx="79">
                  <c:v>495</c:v>
                </c:pt>
                <c:pt idx="80">
                  <c:v>498</c:v>
                </c:pt>
                <c:pt idx="81">
                  <c:v>498</c:v>
                </c:pt>
                <c:pt idx="82">
                  <c:v>498</c:v>
                </c:pt>
                <c:pt idx="83">
                  <c:v>498</c:v>
                </c:pt>
                <c:pt idx="84">
                  <c:v>498</c:v>
                </c:pt>
                <c:pt idx="85">
                  <c:v>483</c:v>
                </c:pt>
                <c:pt idx="86">
                  <c:v>483</c:v>
                </c:pt>
                <c:pt idx="87">
                  <c:v>483</c:v>
                </c:pt>
                <c:pt idx="88">
                  <c:v>483</c:v>
                </c:pt>
                <c:pt idx="89">
                  <c:v>483</c:v>
                </c:pt>
                <c:pt idx="90">
                  <c:v>483</c:v>
                </c:pt>
                <c:pt idx="91">
                  <c:v>483</c:v>
                </c:pt>
                <c:pt idx="92">
                  <c:v>483</c:v>
                </c:pt>
                <c:pt idx="93">
                  <c:v>483</c:v>
                </c:pt>
                <c:pt idx="94">
                  <c:v>483</c:v>
                </c:pt>
                <c:pt idx="95">
                  <c:v>482</c:v>
                </c:pt>
                <c:pt idx="96">
                  <c:v>482</c:v>
                </c:pt>
                <c:pt idx="97">
                  <c:v>482</c:v>
                </c:pt>
                <c:pt idx="98">
                  <c:v>482</c:v>
                </c:pt>
                <c:pt idx="99">
                  <c:v>482</c:v>
                </c:pt>
                <c:pt idx="100">
                  <c:v>460</c:v>
                </c:pt>
                <c:pt idx="101">
                  <c:v>460</c:v>
                </c:pt>
                <c:pt idx="102">
                  <c:v>460</c:v>
                </c:pt>
                <c:pt idx="103">
                  <c:v>460</c:v>
                </c:pt>
                <c:pt idx="104">
                  <c:v>460</c:v>
                </c:pt>
                <c:pt idx="105">
                  <c:v>459</c:v>
                </c:pt>
                <c:pt idx="106">
                  <c:v>459</c:v>
                </c:pt>
                <c:pt idx="107">
                  <c:v>459</c:v>
                </c:pt>
                <c:pt idx="108">
                  <c:v>459</c:v>
                </c:pt>
                <c:pt idx="109">
                  <c:v>459</c:v>
                </c:pt>
                <c:pt idx="110">
                  <c:v>517</c:v>
                </c:pt>
                <c:pt idx="111">
                  <c:v>517</c:v>
                </c:pt>
                <c:pt idx="112">
                  <c:v>517</c:v>
                </c:pt>
                <c:pt idx="113">
                  <c:v>517</c:v>
                </c:pt>
                <c:pt idx="114">
                  <c:v>517</c:v>
                </c:pt>
                <c:pt idx="115">
                  <c:v>516</c:v>
                </c:pt>
                <c:pt idx="116">
                  <c:v>516</c:v>
                </c:pt>
                <c:pt idx="117">
                  <c:v>516</c:v>
                </c:pt>
                <c:pt idx="118">
                  <c:v>516</c:v>
                </c:pt>
                <c:pt idx="119">
                  <c:v>516</c:v>
                </c:pt>
                <c:pt idx="120">
                  <c:v>506</c:v>
                </c:pt>
                <c:pt idx="121">
                  <c:v>506</c:v>
                </c:pt>
                <c:pt idx="122">
                  <c:v>506</c:v>
                </c:pt>
                <c:pt idx="123">
                  <c:v>506</c:v>
                </c:pt>
                <c:pt idx="124">
                  <c:v>506</c:v>
                </c:pt>
                <c:pt idx="125">
                  <c:v>564</c:v>
                </c:pt>
                <c:pt idx="126">
                  <c:v>564</c:v>
                </c:pt>
                <c:pt idx="127">
                  <c:v>564</c:v>
                </c:pt>
                <c:pt idx="128">
                  <c:v>564</c:v>
                </c:pt>
                <c:pt idx="129">
                  <c:v>564</c:v>
                </c:pt>
                <c:pt idx="130">
                  <c:v>543</c:v>
                </c:pt>
                <c:pt idx="131">
                  <c:v>543</c:v>
                </c:pt>
                <c:pt idx="132">
                  <c:v>543</c:v>
                </c:pt>
                <c:pt idx="133">
                  <c:v>543</c:v>
                </c:pt>
                <c:pt idx="134">
                  <c:v>543</c:v>
                </c:pt>
                <c:pt idx="135">
                  <c:v>547</c:v>
                </c:pt>
                <c:pt idx="136">
                  <c:v>547</c:v>
                </c:pt>
                <c:pt idx="137">
                  <c:v>547</c:v>
                </c:pt>
                <c:pt idx="138">
                  <c:v>547</c:v>
                </c:pt>
                <c:pt idx="139">
                  <c:v>547</c:v>
                </c:pt>
                <c:pt idx="140">
                  <c:v>466</c:v>
                </c:pt>
                <c:pt idx="141">
                  <c:v>466</c:v>
                </c:pt>
                <c:pt idx="142">
                  <c:v>466</c:v>
                </c:pt>
                <c:pt idx="143">
                  <c:v>466</c:v>
                </c:pt>
                <c:pt idx="144">
                  <c:v>466</c:v>
                </c:pt>
                <c:pt idx="145">
                  <c:v>467</c:v>
                </c:pt>
                <c:pt idx="146">
                  <c:v>467</c:v>
                </c:pt>
                <c:pt idx="147">
                  <c:v>467</c:v>
                </c:pt>
                <c:pt idx="148">
                  <c:v>467</c:v>
                </c:pt>
                <c:pt idx="149">
                  <c:v>467</c:v>
                </c:pt>
                <c:pt idx="150">
                  <c:v>487</c:v>
                </c:pt>
                <c:pt idx="151">
                  <c:v>487</c:v>
                </c:pt>
                <c:pt idx="152">
                  <c:v>487</c:v>
                </c:pt>
                <c:pt idx="153">
                  <c:v>487</c:v>
                </c:pt>
                <c:pt idx="154">
                  <c:v>487</c:v>
                </c:pt>
                <c:pt idx="155">
                  <c:v>478</c:v>
                </c:pt>
                <c:pt idx="156">
                  <c:v>478</c:v>
                </c:pt>
                <c:pt idx="157">
                  <c:v>478</c:v>
                </c:pt>
                <c:pt idx="158">
                  <c:v>478</c:v>
                </c:pt>
                <c:pt idx="159">
                  <c:v>478</c:v>
                </c:pt>
                <c:pt idx="160">
                  <c:v>492</c:v>
                </c:pt>
                <c:pt idx="161">
                  <c:v>492</c:v>
                </c:pt>
                <c:pt idx="162">
                  <c:v>492</c:v>
                </c:pt>
                <c:pt idx="163">
                  <c:v>492</c:v>
                </c:pt>
                <c:pt idx="164">
                  <c:v>492</c:v>
                </c:pt>
                <c:pt idx="165">
                  <c:v>488</c:v>
                </c:pt>
                <c:pt idx="166">
                  <c:v>488</c:v>
                </c:pt>
                <c:pt idx="167">
                  <c:v>488</c:v>
                </c:pt>
                <c:pt idx="168">
                  <c:v>488</c:v>
                </c:pt>
                <c:pt idx="169">
                  <c:v>488</c:v>
                </c:pt>
                <c:pt idx="170">
                  <c:v>504</c:v>
                </c:pt>
                <c:pt idx="171">
                  <c:v>504</c:v>
                </c:pt>
                <c:pt idx="172">
                  <c:v>504</c:v>
                </c:pt>
                <c:pt idx="173">
                  <c:v>504</c:v>
                </c:pt>
                <c:pt idx="174">
                  <c:v>504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538</c:v>
                </c:pt>
                <c:pt idx="181">
                  <c:v>538</c:v>
                </c:pt>
                <c:pt idx="182">
                  <c:v>538</c:v>
                </c:pt>
                <c:pt idx="183">
                  <c:v>538</c:v>
                </c:pt>
                <c:pt idx="184">
                  <c:v>538</c:v>
                </c:pt>
                <c:pt idx="185">
                  <c:v>540</c:v>
                </c:pt>
                <c:pt idx="186">
                  <c:v>540</c:v>
                </c:pt>
                <c:pt idx="187">
                  <c:v>540</c:v>
                </c:pt>
                <c:pt idx="188">
                  <c:v>540</c:v>
                </c:pt>
                <c:pt idx="189">
                  <c:v>540</c:v>
                </c:pt>
                <c:pt idx="190">
                  <c:v>567</c:v>
                </c:pt>
                <c:pt idx="191">
                  <c:v>567</c:v>
                </c:pt>
                <c:pt idx="192">
                  <c:v>567</c:v>
                </c:pt>
                <c:pt idx="193">
                  <c:v>567</c:v>
                </c:pt>
                <c:pt idx="194">
                  <c:v>567</c:v>
                </c:pt>
                <c:pt idx="195">
                  <c:v>554</c:v>
                </c:pt>
                <c:pt idx="196">
                  <c:v>554</c:v>
                </c:pt>
                <c:pt idx="197">
                  <c:v>554</c:v>
                </c:pt>
                <c:pt idx="198">
                  <c:v>554</c:v>
                </c:pt>
                <c:pt idx="199">
                  <c:v>554</c:v>
                </c:pt>
                <c:pt idx="200">
                  <c:v>507</c:v>
                </c:pt>
                <c:pt idx="201">
                  <c:v>507</c:v>
                </c:pt>
                <c:pt idx="202">
                  <c:v>507</c:v>
                </c:pt>
                <c:pt idx="203">
                  <c:v>507</c:v>
                </c:pt>
                <c:pt idx="204">
                  <c:v>507</c:v>
                </c:pt>
                <c:pt idx="205">
                  <c:v>504</c:v>
                </c:pt>
                <c:pt idx="206">
                  <c:v>504</c:v>
                </c:pt>
                <c:pt idx="207">
                  <c:v>504</c:v>
                </c:pt>
                <c:pt idx="208">
                  <c:v>504</c:v>
                </c:pt>
                <c:pt idx="209">
                  <c:v>504</c:v>
                </c:pt>
                <c:pt idx="210">
                  <c:v>498</c:v>
                </c:pt>
                <c:pt idx="211">
                  <c:v>498</c:v>
                </c:pt>
                <c:pt idx="212">
                  <c:v>498</c:v>
                </c:pt>
                <c:pt idx="213">
                  <c:v>498</c:v>
                </c:pt>
                <c:pt idx="214">
                  <c:v>498</c:v>
                </c:pt>
                <c:pt idx="215">
                  <c:v>504</c:v>
                </c:pt>
                <c:pt idx="216">
                  <c:v>504</c:v>
                </c:pt>
                <c:pt idx="217">
                  <c:v>504</c:v>
                </c:pt>
                <c:pt idx="218">
                  <c:v>504</c:v>
                </c:pt>
                <c:pt idx="219">
                  <c:v>504</c:v>
                </c:pt>
                <c:pt idx="220">
                  <c:v>496</c:v>
                </c:pt>
                <c:pt idx="221">
                  <c:v>496</c:v>
                </c:pt>
                <c:pt idx="222">
                  <c:v>496</c:v>
                </c:pt>
                <c:pt idx="223">
                  <c:v>496</c:v>
                </c:pt>
                <c:pt idx="224">
                  <c:v>496</c:v>
                </c:pt>
                <c:pt idx="225">
                  <c:v>492</c:v>
                </c:pt>
                <c:pt idx="226">
                  <c:v>492</c:v>
                </c:pt>
                <c:pt idx="227">
                  <c:v>492</c:v>
                </c:pt>
                <c:pt idx="228">
                  <c:v>492</c:v>
                </c:pt>
                <c:pt idx="229">
                  <c:v>492</c:v>
                </c:pt>
                <c:pt idx="230">
                  <c:v>510</c:v>
                </c:pt>
                <c:pt idx="231">
                  <c:v>510</c:v>
                </c:pt>
                <c:pt idx="232">
                  <c:v>510</c:v>
                </c:pt>
                <c:pt idx="233">
                  <c:v>510</c:v>
                </c:pt>
                <c:pt idx="234">
                  <c:v>510</c:v>
                </c:pt>
                <c:pt idx="235">
                  <c:v>510</c:v>
                </c:pt>
                <c:pt idx="236">
                  <c:v>510</c:v>
                </c:pt>
                <c:pt idx="237">
                  <c:v>510</c:v>
                </c:pt>
                <c:pt idx="238">
                  <c:v>510</c:v>
                </c:pt>
                <c:pt idx="239">
                  <c:v>510</c:v>
                </c:pt>
                <c:pt idx="240">
                  <c:v>501</c:v>
                </c:pt>
                <c:pt idx="241">
                  <c:v>501</c:v>
                </c:pt>
                <c:pt idx="242">
                  <c:v>501</c:v>
                </c:pt>
                <c:pt idx="243">
                  <c:v>501</c:v>
                </c:pt>
                <c:pt idx="244">
                  <c:v>501</c:v>
                </c:pt>
                <c:pt idx="245">
                  <c:v>521</c:v>
                </c:pt>
                <c:pt idx="246">
                  <c:v>521</c:v>
                </c:pt>
                <c:pt idx="247">
                  <c:v>521</c:v>
                </c:pt>
                <c:pt idx="248">
                  <c:v>521</c:v>
                </c:pt>
                <c:pt idx="249">
                  <c:v>521</c:v>
                </c:pt>
                <c:pt idx="250">
                  <c:v>532</c:v>
                </c:pt>
                <c:pt idx="251">
                  <c:v>532</c:v>
                </c:pt>
                <c:pt idx="252">
                  <c:v>532</c:v>
                </c:pt>
                <c:pt idx="253">
                  <c:v>532</c:v>
                </c:pt>
                <c:pt idx="254">
                  <c:v>532</c:v>
                </c:pt>
                <c:pt idx="255">
                  <c:v>553</c:v>
                </c:pt>
                <c:pt idx="256">
                  <c:v>553</c:v>
                </c:pt>
                <c:pt idx="257">
                  <c:v>553</c:v>
                </c:pt>
                <c:pt idx="258">
                  <c:v>553</c:v>
                </c:pt>
                <c:pt idx="259">
                  <c:v>553</c:v>
                </c:pt>
                <c:pt idx="260">
                  <c:v>574</c:v>
                </c:pt>
                <c:pt idx="261">
                  <c:v>574</c:v>
                </c:pt>
                <c:pt idx="262">
                  <c:v>574</c:v>
                </c:pt>
                <c:pt idx="263">
                  <c:v>574</c:v>
                </c:pt>
                <c:pt idx="264">
                  <c:v>574</c:v>
                </c:pt>
                <c:pt idx="265">
                  <c:v>588</c:v>
                </c:pt>
                <c:pt idx="266">
                  <c:v>588</c:v>
                </c:pt>
                <c:pt idx="267">
                  <c:v>588</c:v>
                </c:pt>
                <c:pt idx="268">
                  <c:v>588</c:v>
                </c:pt>
                <c:pt idx="269">
                  <c:v>588</c:v>
                </c:pt>
                <c:pt idx="270">
                  <c:v>590</c:v>
                </c:pt>
                <c:pt idx="271">
                  <c:v>590</c:v>
                </c:pt>
                <c:pt idx="272">
                  <c:v>590</c:v>
                </c:pt>
                <c:pt idx="273">
                  <c:v>590</c:v>
                </c:pt>
                <c:pt idx="274">
                  <c:v>590</c:v>
                </c:pt>
                <c:pt idx="275">
                  <c:v>599</c:v>
                </c:pt>
                <c:pt idx="276">
                  <c:v>599</c:v>
                </c:pt>
                <c:pt idx="277">
                  <c:v>599</c:v>
                </c:pt>
                <c:pt idx="278">
                  <c:v>599</c:v>
                </c:pt>
                <c:pt idx="279">
                  <c:v>599</c:v>
                </c:pt>
                <c:pt idx="280">
                  <c:v>606</c:v>
                </c:pt>
                <c:pt idx="281">
                  <c:v>606</c:v>
                </c:pt>
                <c:pt idx="282">
                  <c:v>606</c:v>
                </c:pt>
                <c:pt idx="283">
                  <c:v>606</c:v>
                </c:pt>
                <c:pt idx="284">
                  <c:v>606</c:v>
                </c:pt>
                <c:pt idx="285">
                  <c:v>626</c:v>
                </c:pt>
                <c:pt idx="286">
                  <c:v>626</c:v>
                </c:pt>
                <c:pt idx="287">
                  <c:v>626</c:v>
                </c:pt>
                <c:pt idx="288">
                  <c:v>626</c:v>
                </c:pt>
                <c:pt idx="289">
                  <c:v>626</c:v>
                </c:pt>
                <c:pt idx="290">
                  <c:v>616</c:v>
                </c:pt>
                <c:pt idx="291">
                  <c:v>616</c:v>
                </c:pt>
                <c:pt idx="292">
                  <c:v>616</c:v>
                </c:pt>
                <c:pt idx="293">
                  <c:v>616</c:v>
                </c:pt>
                <c:pt idx="294">
                  <c:v>616</c:v>
                </c:pt>
                <c:pt idx="295">
                  <c:v>628</c:v>
                </c:pt>
                <c:pt idx="296">
                  <c:v>628</c:v>
                </c:pt>
                <c:pt idx="297">
                  <c:v>628</c:v>
                </c:pt>
                <c:pt idx="298">
                  <c:v>628</c:v>
                </c:pt>
                <c:pt idx="299">
                  <c:v>628</c:v>
                </c:pt>
                <c:pt idx="300">
                  <c:v>639</c:v>
                </c:pt>
                <c:pt idx="301">
                  <c:v>639</c:v>
                </c:pt>
                <c:pt idx="302">
                  <c:v>639</c:v>
                </c:pt>
                <c:pt idx="303">
                  <c:v>639</c:v>
                </c:pt>
                <c:pt idx="304">
                  <c:v>639</c:v>
                </c:pt>
                <c:pt idx="305">
                  <c:v>646</c:v>
                </c:pt>
                <c:pt idx="306">
                  <c:v>646</c:v>
                </c:pt>
                <c:pt idx="307">
                  <c:v>646</c:v>
                </c:pt>
                <c:pt idx="308">
                  <c:v>646</c:v>
                </c:pt>
                <c:pt idx="309">
                  <c:v>646</c:v>
                </c:pt>
                <c:pt idx="310">
                  <c:v>623</c:v>
                </c:pt>
                <c:pt idx="311">
                  <c:v>623</c:v>
                </c:pt>
                <c:pt idx="312">
                  <c:v>623</c:v>
                </c:pt>
                <c:pt idx="313">
                  <c:v>623</c:v>
                </c:pt>
                <c:pt idx="314">
                  <c:v>623</c:v>
                </c:pt>
                <c:pt idx="315">
                  <c:v>640</c:v>
                </c:pt>
                <c:pt idx="316">
                  <c:v>640</c:v>
                </c:pt>
                <c:pt idx="317">
                  <c:v>640</c:v>
                </c:pt>
                <c:pt idx="318">
                  <c:v>640</c:v>
                </c:pt>
                <c:pt idx="319">
                  <c:v>640</c:v>
                </c:pt>
                <c:pt idx="320">
                  <c:v>618</c:v>
                </c:pt>
                <c:pt idx="321">
                  <c:v>618</c:v>
                </c:pt>
                <c:pt idx="322">
                  <c:v>618</c:v>
                </c:pt>
                <c:pt idx="323">
                  <c:v>618</c:v>
                </c:pt>
                <c:pt idx="324">
                  <c:v>618</c:v>
                </c:pt>
                <c:pt idx="325">
                  <c:v>613</c:v>
                </c:pt>
                <c:pt idx="326">
                  <c:v>613</c:v>
                </c:pt>
                <c:pt idx="327">
                  <c:v>613</c:v>
                </c:pt>
                <c:pt idx="328">
                  <c:v>613</c:v>
                </c:pt>
                <c:pt idx="329">
                  <c:v>613</c:v>
                </c:pt>
                <c:pt idx="330">
                  <c:v>601</c:v>
                </c:pt>
                <c:pt idx="331">
                  <c:v>601</c:v>
                </c:pt>
                <c:pt idx="332">
                  <c:v>601</c:v>
                </c:pt>
                <c:pt idx="333">
                  <c:v>601</c:v>
                </c:pt>
                <c:pt idx="334">
                  <c:v>601</c:v>
                </c:pt>
                <c:pt idx="335">
                  <c:v>604</c:v>
                </c:pt>
                <c:pt idx="336">
                  <c:v>604</c:v>
                </c:pt>
                <c:pt idx="337">
                  <c:v>604</c:v>
                </c:pt>
                <c:pt idx="338">
                  <c:v>604</c:v>
                </c:pt>
                <c:pt idx="339">
                  <c:v>604</c:v>
                </c:pt>
                <c:pt idx="340">
                  <c:v>619</c:v>
                </c:pt>
                <c:pt idx="341">
                  <c:v>619</c:v>
                </c:pt>
                <c:pt idx="342">
                  <c:v>619</c:v>
                </c:pt>
                <c:pt idx="343">
                  <c:v>619</c:v>
                </c:pt>
                <c:pt idx="344">
                  <c:v>619</c:v>
                </c:pt>
                <c:pt idx="345">
                  <c:v>629</c:v>
                </c:pt>
                <c:pt idx="346">
                  <c:v>629</c:v>
                </c:pt>
                <c:pt idx="347">
                  <c:v>629</c:v>
                </c:pt>
                <c:pt idx="348">
                  <c:v>629</c:v>
                </c:pt>
                <c:pt idx="349">
                  <c:v>629</c:v>
                </c:pt>
                <c:pt idx="350">
                  <c:v>636</c:v>
                </c:pt>
                <c:pt idx="351">
                  <c:v>636</c:v>
                </c:pt>
                <c:pt idx="352">
                  <c:v>636</c:v>
                </c:pt>
                <c:pt idx="353">
                  <c:v>636</c:v>
                </c:pt>
                <c:pt idx="354">
                  <c:v>636</c:v>
                </c:pt>
                <c:pt idx="355">
                  <c:v>650</c:v>
                </c:pt>
                <c:pt idx="356">
                  <c:v>650</c:v>
                </c:pt>
                <c:pt idx="357">
                  <c:v>650</c:v>
                </c:pt>
                <c:pt idx="358">
                  <c:v>650</c:v>
                </c:pt>
                <c:pt idx="359">
                  <c:v>650</c:v>
                </c:pt>
                <c:pt idx="360">
                  <c:v>661</c:v>
                </c:pt>
                <c:pt idx="361">
                  <c:v>661</c:v>
                </c:pt>
                <c:pt idx="362">
                  <c:v>661</c:v>
                </c:pt>
                <c:pt idx="363">
                  <c:v>661</c:v>
                </c:pt>
                <c:pt idx="364">
                  <c:v>661</c:v>
                </c:pt>
                <c:pt idx="365">
                  <c:v>671</c:v>
                </c:pt>
                <c:pt idx="366">
                  <c:v>671</c:v>
                </c:pt>
                <c:pt idx="367">
                  <c:v>671</c:v>
                </c:pt>
                <c:pt idx="368">
                  <c:v>671</c:v>
                </c:pt>
                <c:pt idx="369">
                  <c:v>671</c:v>
                </c:pt>
                <c:pt idx="370">
                  <c:v>689</c:v>
                </c:pt>
                <c:pt idx="371">
                  <c:v>689</c:v>
                </c:pt>
                <c:pt idx="372">
                  <c:v>689</c:v>
                </c:pt>
                <c:pt idx="373">
                  <c:v>689</c:v>
                </c:pt>
                <c:pt idx="374">
                  <c:v>689</c:v>
                </c:pt>
                <c:pt idx="375">
                  <c:v>704</c:v>
                </c:pt>
                <c:pt idx="376">
                  <c:v>704</c:v>
                </c:pt>
                <c:pt idx="377">
                  <c:v>704</c:v>
                </c:pt>
                <c:pt idx="378">
                  <c:v>704</c:v>
                </c:pt>
                <c:pt idx="379">
                  <c:v>704</c:v>
                </c:pt>
                <c:pt idx="380">
                  <c:v>708</c:v>
                </c:pt>
                <c:pt idx="381">
                  <c:v>708</c:v>
                </c:pt>
                <c:pt idx="382">
                  <c:v>708</c:v>
                </c:pt>
                <c:pt idx="383">
                  <c:v>708</c:v>
                </c:pt>
                <c:pt idx="384">
                  <c:v>708</c:v>
                </c:pt>
                <c:pt idx="385">
                  <c:v>727</c:v>
                </c:pt>
                <c:pt idx="386">
                  <c:v>727</c:v>
                </c:pt>
                <c:pt idx="387">
                  <c:v>727</c:v>
                </c:pt>
                <c:pt idx="388">
                  <c:v>727</c:v>
                </c:pt>
                <c:pt idx="389">
                  <c:v>727</c:v>
                </c:pt>
                <c:pt idx="390">
                  <c:v>736</c:v>
                </c:pt>
                <c:pt idx="391">
                  <c:v>736</c:v>
                </c:pt>
                <c:pt idx="392">
                  <c:v>736</c:v>
                </c:pt>
                <c:pt idx="393">
                  <c:v>736</c:v>
                </c:pt>
                <c:pt idx="394">
                  <c:v>736</c:v>
                </c:pt>
                <c:pt idx="395">
                  <c:v>724</c:v>
                </c:pt>
                <c:pt idx="396">
                  <c:v>724</c:v>
                </c:pt>
                <c:pt idx="397">
                  <c:v>724</c:v>
                </c:pt>
                <c:pt idx="398">
                  <c:v>724</c:v>
                </c:pt>
                <c:pt idx="399">
                  <c:v>724</c:v>
                </c:pt>
                <c:pt idx="400">
                  <c:v>747</c:v>
                </c:pt>
                <c:pt idx="401">
                  <c:v>747</c:v>
                </c:pt>
                <c:pt idx="402">
                  <c:v>747</c:v>
                </c:pt>
                <c:pt idx="403">
                  <c:v>747</c:v>
                </c:pt>
                <c:pt idx="404">
                  <c:v>747</c:v>
                </c:pt>
                <c:pt idx="405">
                  <c:v>765</c:v>
                </c:pt>
                <c:pt idx="406">
                  <c:v>765</c:v>
                </c:pt>
                <c:pt idx="407">
                  <c:v>765</c:v>
                </c:pt>
                <c:pt idx="408">
                  <c:v>765</c:v>
                </c:pt>
                <c:pt idx="409">
                  <c:v>765</c:v>
                </c:pt>
                <c:pt idx="410">
                  <c:v>767</c:v>
                </c:pt>
                <c:pt idx="411">
                  <c:v>767</c:v>
                </c:pt>
                <c:pt idx="412">
                  <c:v>767</c:v>
                </c:pt>
                <c:pt idx="413">
                  <c:v>767</c:v>
                </c:pt>
                <c:pt idx="414">
                  <c:v>767</c:v>
                </c:pt>
                <c:pt idx="415">
                  <c:v>750</c:v>
                </c:pt>
                <c:pt idx="416">
                  <c:v>750</c:v>
                </c:pt>
                <c:pt idx="417">
                  <c:v>750</c:v>
                </c:pt>
                <c:pt idx="418">
                  <c:v>750</c:v>
                </c:pt>
                <c:pt idx="419">
                  <c:v>750</c:v>
                </c:pt>
                <c:pt idx="420">
                  <c:v>739</c:v>
                </c:pt>
                <c:pt idx="421">
                  <c:v>739</c:v>
                </c:pt>
                <c:pt idx="422">
                  <c:v>739</c:v>
                </c:pt>
                <c:pt idx="423">
                  <c:v>739</c:v>
                </c:pt>
                <c:pt idx="424">
                  <c:v>739</c:v>
                </c:pt>
                <c:pt idx="425">
                  <c:v>742</c:v>
                </c:pt>
                <c:pt idx="426">
                  <c:v>742</c:v>
                </c:pt>
                <c:pt idx="427">
                  <c:v>742</c:v>
                </c:pt>
                <c:pt idx="428">
                  <c:v>742</c:v>
                </c:pt>
                <c:pt idx="429">
                  <c:v>742</c:v>
                </c:pt>
                <c:pt idx="430">
                  <c:v>743</c:v>
                </c:pt>
                <c:pt idx="431">
                  <c:v>743</c:v>
                </c:pt>
                <c:pt idx="432">
                  <c:v>743</c:v>
                </c:pt>
                <c:pt idx="433">
                  <c:v>743</c:v>
                </c:pt>
                <c:pt idx="434">
                  <c:v>743</c:v>
                </c:pt>
                <c:pt idx="435">
                  <c:v>757</c:v>
                </c:pt>
                <c:pt idx="436">
                  <c:v>757</c:v>
                </c:pt>
                <c:pt idx="437">
                  <c:v>757</c:v>
                </c:pt>
                <c:pt idx="438">
                  <c:v>757</c:v>
                </c:pt>
                <c:pt idx="439">
                  <c:v>757</c:v>
                </c:pt>
                <c:pt idx="440">
                  <c:v>757</c:v>
                </c:pt>
                <c:pt idx="441">
                  <c:v>757</c:v>
                </c:pt>
                <c:pt idx="442">
                  <c:v>757</c:v>
                </c:pt>
                <c:pt idx="443">
                  <c:v>757</c:v>
                </c:pt>
                <c:pt idx="444">
                  <c:v>757</c:v>
                </c:pt>
                <c:pt idx="445">
                  <c:v>761</c:v>
                </c:pt>
                <c:pt idx="446">
                  <c:v>761</c:v>
                </c:pt>
                <c:pt idx="447">
                  <c:v>761</c:v>
                </c:pt>
                <c:pt idx="448">
                  <c:v>761</c:v>
                </c:pt>
                <c:pt idx="449">
                  <c:v>761</c:v>
                </c:pt>
                <c:pt idx="450">
                  <c:v>764</c:v>
                </c:pt>
                <c:pt idx="451">
                  <c:v>764</c:v>
                </c:pt>
                <c:pt idx="452">
                  <c:v>764</c:v>
                </c:pt>
                <c:pt idx="453">
                  <c:v>764</c:v>
                </c:pt>
                <c:pt idx="454">
                  <c:v>764</c:v>
                </c:pt>
                <c:pt idx="455">
                  <c:v>772</c:v>
                </c:pt>
                <c:pt idx="456">
                  <c:v>772</c:v>
                </c:pt>
                <c:pt idx="457">
                  <c:v>772</c:v>
                </c:pt>
                <c:pt idx="458">
                  <c:v>772</c:v>
                </c:pt>
                <c:pt idx="459">
                  <c:v>772</c:v>
                </c:pt>
                <c:pt idx="460">
                  <c:v>776</c:v>
                </c:pt>
                <c:pt idx="461">
                  <c:v>776</c:v>
                </c:pt>
                <c:pt idx="462">
                  <c:v>776</c:v>
                </c:pt>
                <c:pt idx="463">
                  <c:v>776</c:v>
                </c:pt>
                <c:pt idx="464">
                  <c:v>776</c:v>
                </c:pt>
                <c:pt idx="465">
                  <c:v>785</c:v>
                </c:pt>
                <c:pt idx="466">
                  <c:v>785</c:v>
                </c:pt>
                <c:pt idx="467">
                  <c:v>785</c:v>
                </c:pt>
                <c:pt idx="468">
                  <c:v>785</c:v>
                </c:pt>
                <c:pt idx="469">
                  <c:v>785</c:v>
                </c:pt>
                <c:pt idx="470">
                  <c:v>797</c:v>
                </c:pt>
                <c:pt idx="471">
                  <c:v>797</c:v>
                </c:pt>
                <c:pt idx="472">
                  <c:v>797</c:v>
                </c:pt>
                <c:pt idx="473">
                  <c:v>797</c:v>
                </c:pt>
                <c:pt idx="474">
                  <c:v>797</c:v>
                </c:pt>
                <c:pt idx="475">
                  <c:v>816</c:v>
                </c:pt>
                <c:pt idx="476">
                  <c:v>816</c:v>
                </c:pt>
                <c:pt idx="477">
                  <c:v>816</c:v>
                </c:pt>
                <c:pt idx="478">
                  <c:v>816</c:v>
                </c:pt>
                <c:pt idx="479">
                  <c:v>816</c:v>
                </c:pt>
                <c:pt idx="480">
                  <c:v>826</c:v>
                </c:pt>
                <c:pt idx="481">
                  <c:v>826</c:v>
                </c:pt>
                <c:pt idx="482">
                  <c:v>826</c:v>
                </c:pt>
                <c:pt idx="483">
                  <c:v>826</c:v>
                </c:pt>
                <c:pt idx="484">
                  <c:v>826</c:v>
                </c:pt>
                <c:pt idx="485">
                  <c:v>828</c:v>
                </c:pt>
                <c:pt idx="486">
                  <c:v>828</c:v>
                </c:pt>
                <c:pt idx="487">
                  <c:v>828</c:v>
                </c:pt>
                <c:pt idx="488">
                  <c:v>828</c:v>
                </c:pt>
                <c:pt idx="489">
                  <c:v>828</c:v>
                </c:pt>
                <c:pt idx="490">
                  <c:v>844</c:v>
                </c:pt>
                <c:pt idx="491">
                  <c:v>844</c:v>
                </c:pt>
                <c:pt idx="492">
                  <c:v>844</c:v>
                </c:pt>
                <c:pt idx="493">
                  <c:v>844</c:v>
                </c:pt>
                <c:pt idx="494">
                  <c:v>844</c:v>
                </c:pt>
                <c:pt idx="495">
                  <c:v>842</c:v>
                </c:pt>
                <c:pt idx="496">
                  <c:v>842</c:v>
                </c:pt>
                <c:pt idx="497">
                  <c:v>842</c:v>
                </c:pt>
                <c:pt idx="498">
                  <c:v>842</c:v>
                </c:pt>
                <c:pt idx="499">
                  <c:v>842</c:v>
                </c:pt>
                <c:pt idx="500">
                  <c:v>837</c:v>
                </c:pt>
                <c:pt idx="501">
                  <c:v>837</c:v>
                </c:pt>
                <c:pt idx="502">
                  <c:v>837</c:v>
                </c:pt>
                <c:pt idx="503">
                  <c:v>837</c:v>
                </c:pt>
                <c:pt idx="504">
                  <c:v>837</c:v>
                </c:pt>
                <c:pt idx="505">
                  <c:v>842</c:v>
                </c:pt>
                <c:pt idx="506">
                  <c:v>842</c:v>
                </c:pt>
                <c:pt idx="507">
                  <c:v>842</c:v>
                </c:pt>
                <c:pt idx="508">
                  <c:v>842</c:v>
                </c:pt>
                <c:pt idx="509">
                  <c:v>842</c:v>
                </c:pt>
                <c:pt idx="510">
                  <c:v>850</c:v>
                </c:pt>
                <c:pt idx="511">
                  <c:v>850</c:v>
                </c:pt>
                <c:pt idx="512">
                  <c:v>850</c:v>
                </c:pt>
                <c:pt idx="513">
                  <c:v>850</c:v>
                </c:pt>
                <c:pt idx="514">
                  <c:v>850</c:v>
                </c:pt>
                <c:pt idx="515">
                  <c:v>870</c:v>
                </c:pt>
                <c:pt idx="516">
                  <c:v>870</c:v>
                </c:pt>
                <c:pt idx="517">
                  <c:v>870</c:v>
                </c:pt>
                <c:pt idx="518">
                  <c:v>870</c:v>
                </c:pt>
                <c:pt idx="519">
                  <c:v>870</c:v>
                </c:pt>
                <c:pt idx="520">
                  <c:v>872</c:v>
                </c:pt>
                <c:pt idx="521">
                  <c:v>872</c:v>
                </c:pt>
                <c:pt idx="522">
                  <c:v>872</c:v>
                </c:pt>
                <c:pt idx="523">
                  <c:v>872</c:v>
                </c:pt>
                <c:pt idx="524">
                  <c:v>872</c:v>
                </c:pt>
                <c:pt idx="525">
                  <c:v>884</c:v>
                </c:pt>
                <c:pt idx="526">
                  <c:v>884</c:v>
                </c:pt>
                <c:pt idx="527">
                  <c:v>884</c:v>
                </c:pt>
                <c:pt idx="528">
                  <c:v>884</c:v>
                </c:pt>
                <c:pt idx="529">
                  <c:v>884</c:v>
                </c:pt>
                <c:pt idx="530">
                  <c:v>886</c:v>
                </c:pt>
                <c:pt idx="531">
                  <c:v>886</c:v>
                </c:pt>
                <c:pt idx="532">
                  <c:v>886</c:v>
                </c:pt>
                <c:pt idx="533">
                  <c:v>886</c:v>
                </c:pt>
                <c:pt idx="534">
                  <c:v>886</c:v>
                </c:pt>
                <c:pt idx="535">
                  <c:v>874</c:v>
                </c:pt>
                <c:pt idx="536">
                  <c:v>874</c:v>
                </c:pt>
                <c:pt idx="537">
                  <c:v>874</c:v>
                </c:pt>
                <c:pt idx="538">
                  <c:v>874</c:v>
                </c:pt>
                <c:pt idx="539">
                  <c:v>874</c:v>
                </c:pt>
                <c:pt idx="540">
                  <c:v>878</c:v>
                </c:pt>
                <c:pt idx="541">
                  <c:v>878</c:v>
                </c:pt>
                <c:pt idx="542">
                  <c:v>878</c:v>
                </c:pt>
                <c:pt idx="543">
                  <c:v>878</c:v>
                </c:pt>
                <c:pt idx="544">
                  <c:v>878</c:v>
                </c:pt>
                <c:pt idx="545">
                  <c:v>897</c:v>
                </c:pt>
                <c:pt idx="546">
                  <c:v>897</c:v>
                </c:pt>
                <c:pt idx="547">
                  <c:v>897</c:v>
                </c:pt>
                <c:pt idx="548">
                  <c:v>897</c:v>
                </c:pt>
                <c:pt idx="549">
                  <c:v>897</c:v>
                </c:pt>
                <c:pt idx="550">
                  <c:v>890</c:v>
                </c:pt>
                <c:pt idx="551">
                  <c:v>890</c:v>
                </c:pt>
                <c:pt idx="552">
                  <c:v>890</c:v>
                </c:pt>
                <c:pt idx="553">
                  <c:v>890</c:v>
                </c:pt>
                <c:pt idx="554">
                  <c:v>890</c:v>
                </c:pt>
                <c:pt idx="555">
                  <c:v>884</c:v>
                </c:pt>
                <c:pt idx="556">
                  <c:v>884</c:v>
                </c:pt>
                <c:pt idx="557">
                  <c:v>884</c:v>
                </c:pt>
                <c:pt idx="558">
                  <c:v>884</c:v>
                </c:pt>
                <c:pt idx="559">
                  <c:v>884</c:v>
                </c:pt>
                <c:pt idx="560">
                  <c:v>882</c:v>
                </c:pt>
                <c:pt idx="561">
                  <c:v>882</c:v>
                </c:pt>
                <c:pt idx="562">
                  <c:v>882</c:v>
                </c:pt>
                <c:pt idx="563">
                  <c:v>882</c:v>
                </c:pt>
                <c:pt idx="564">
                  <c:v>882</c:v>
                </c:pt>
                <c:pt idx="565">
                  <c:v>884</c:v>
                </c:pt>
                <c:pt idx="566">
                  <c:v>884</c:v>
                </c:pt>
                <c:pt idx="567">
                  <c:v>884</c:v>
                </c:pt>
                <c:pt idx="568">
                  <c:v>884</c:v>
                </c:pt>
                <c:pt idx="569">
                  <c:v>884</c:v>
                </c:pt>
                <c:pt idx="570">
                  <c:v>876</c:v>
                </c:pt>
                <c:pt idx="571">
                  <c:v>876</c:v>
                </c:pt>
                <c:pt idx="572">
                  <c:v>876</c:v>
                </c:pt>
                <c:pt idx="573">
                  <c:v>876</c:v>
                </c:pt>
                <c:pt idx="574">
                  <c:v>876</c:v>
                </c:pt>
                <c:pt idx="575">
                  <c:v>874</c:v>
                </c:pt>
                <c:pt idx="576">
                  <c:v>874</c:v>
                </c:pt>
                <c:pt idx="577">
                  <c:v>874</c:v>
                </c:pt>
                <c:pt idx="578">
                  <c:v>874</c:v>
                </c:pt>
                <c:pt idx="579">
                  <c:v>874</c:v>
                </c:pt>
                <c:pt idx="580">
                  <c:v>873</c:v>
                </c:pt>
                <c:pt idx="581">
                  <c:v>873</c:v>
                </c:pt>
                <c:pt idx="582">
                  <c:v>873</c:v>
                </c:pt>
                <c:pt idx="583">
                  <c:v>873</c:v>
                </c:pt>
                <c:pt idx="584">
                  <c:v>873</c:v>
                </c:pt>
                <c:pt idx="585">
                  <c:v>882</c:v>
                </c:pt>
                <c:pt idx="586">
                  <c:v>882</c:v>
                </c:pt>
                <c:pt idx="587">
                  <c:v>882</c:v>
                </c:pt>
                <c:pt idx="588">
                  <c:v>882</c:v>
                </c:pt>
                <c:pt idx="589">
                  <c:v>882</c:v>
                </c:pt>
                <c:pt idx="590">
                  <c:v>873</c:v>
                </c:pt>
                <c:pt idx="591">
                  <c:v>873</c:v>
                </c:pt>
                <c:pt idx="592">
                  <c:v>873</c:v>
                </c:pt>
                <c:pt idx="593">
                  <c:v>873</c:v>
                </c:pt>
                <c:pt idx="594">
                  <c:v>873</c:v>
                </c:pt>
                <c:pt idx="595">
                  <c:v>858</c:v>
                </c:pt>
                <c:pt idx="596">
                  <c:v>858</c:v>
                </c:pt>
                <c:pt idx="597">
                  <c:v>858</c:v>
                </c:pt>
                <c:pt idx="598">
                  <c:v>858</c:v>
                </c:pt>
                <c:pt idx="599">
                  <c:v>858</c:v>
                </c:pt>
                <c:pt idx="600">
                  <c:v>852</c:v>
                </c:pt>
                <c:pt idx="601">
                  <c:v>852</c:v>
                </c:pt>
                <c:pt idx="602">
                  <c:v>852</c:v>
                </c:pt>
                <c:pt idx="603">
                  <c:v>852</c:v>
                </c:pt>
                <c:pt idx="604">
                  <c:v>852</c:v>
                </c:pt>
                <c:pt idx="605">
                  <c:v>847</c:v>
                </c:pt>
                <c:pt idx="606">
                  <c:v>847</c:v>
                </c:pt>
                <c:pt idx="607">
                  <c:v>847</c:v>
                </c:pt>
                <c:pt idx="608">
                  <c:v>847</c:v>
                </c:pt>
                <c:pt idx="609">
                  <c:v>847</c:v>
                </c:pt>
                <c:pt idx="610">
                  <c:v>848</c:v>
                </c:pt>
                <c:pt idx="611">
                  <c:v>848</c:v>
                </c:pt>
                <c:pt idx="612">
                  <c:v>848</c:v>
                </c:pt>
                <c:pt idx="613">
                  <c:v>848</c:v>
                </c:pt>
                <c:pt idx="614">
                  <c:v>848</c:v>
                </c:pt>
                <c:pt idx="615">
                  <c:v>839</c:v>
                </c:pt>
                <c:pt idx="616">
                  <c:v>839</c:v>
                </c:pt>
                <c:pt idx="617">
                  <c:v>839</c:v>
                </c:pt>
                <c:pt idx="618">
                  <c:v>839</c:v>
                </c:pt>
                <c:pt idx="619">
                  <c:v>839</c:v>
                </c:pt>
                <c:pt idx="620">
                  <c:v>853</c:v>
                </c:pt>
                <c:pt idx="621">
                  <c:v>853</c:v>
                </c:pt>
                <c:pt idx="622">
                  <c:v>853</c:v>
                </c:pt>
                <c:pt idx="623">
                  <c:v>853</c:v>
                </c:pt>
                <c:pt idx="624">
                  <c:v>853</c:v>
                </c:pt>
                <c:pt idx="625">
                  <c:v>849</c:v>
                </c:pt>
                <c:pt idx="626">
                  <c:v>849</c:v>
                </c:pt>
                <c:pt idx="627">
                  <c:v>849</c:v>
                </c:pt>
                <c:pt idx="628">
                  <c:v>849</c:v>
                </c:pt>
                <c:pt idx="629">
                  <c:v>849</c:v>
                </c:pt>
                <c:pt idx="630">
                  <c:v>859</c:v>
                </c:pt>
                <c:pt idx="631">
                  <c:v>859</c:v>
                </c:pt>
                <c:pt idx="632">
                  <c:v>859</c:v>
                </c:pt>
                <c:pt idx="633">
                  <c:v>859</c:v>
                </c:pt>
                <c:pt idx="634">
                  <c:v>859</c:v>
                </c:pt>
                <c:pt idx="635">
                  <c:v>865</c:v>
                </c:pt>
                <c:pt idx="636">
                  <c:v>865</c:v>
                </c:pt>
                <c:pt idx="637">
                  <c:v>865</c:v>
                </c:pt>
                <c:pt idx="638">
                  <c:v>865</c:v>
                </c:pt>
                <c:pt idx="639">
                  <c:v>865</c:v>
                </c:pt>
                <c:pt idx="640">
                  <c:v>872</c:v>
                </c:pt>
                <c:pt idx="641">
                  <c:v>872</c:v>
                </c:pt>
                <c:pt idx="642">
                  <c:v>872</c:v>
                </c:pt>
                <c:pt idx="643">
                  <c:v>872</c:v>
                </c:pt>
                <c:pt idx="644">
                  <c:v>872</c:v>
                </c:pt>
                <c:pt idx="645">
                  <c:v>874</c:v>
                </c:pt>
                <c:pt idx="646">
                  <c:v>874</c:v>
                </c:pt>
                <c:pt idx="647">
                  <c:v>874</c:v>
                </c:pt>
                <c:pt idx="648">
                  <c:v>874</c:v>
                </c:pt>
                <c:pt idx="649">
                  <c:v>874</c:v>
                </c:pt>
                <c:pt idx="650">
                  <c:v>873</c:v>
                </c:pt>
                <c:pt idx="651">
                  <c:v>873</c:v>
                </c:pt>
                <c:pt idx="652">
                  <c:v>873</c:v>
                </c:pt>
                <c:pt idx="653">
                  <c:v>873</c:v>
                </c:pt>
                <c:pt idx="654">
                  <c:v>873</c:v>
                </c:pt>
                <c:pt idx="655">
                  <c:v>880</c:v>
                </c:pt>
                <c:pt idx="656">
                  <c:v>880</c:v>
                </c:pt>
                <c:pt idx="657">
                  <c:v>880</c:v>
                </c:pt>
                <c:pt idx="658">
                  <c:v>880</c:v>
                </c:pt>
                <c:pt idx="659">
                  <c:v>880</c:v>
                </c:pt>
                <c:pt idx="660">
                  <c:v>888</c:v>
                </c:pt>
                <c:pt idx="661">
                  <c:v>888</c:v>
                </c:pt>
                <c:pt idx="662">
                  <c:v>888</c:v>
                </c:pt>
                <c:pt idx="663">
                  <c:v>888</c:v>
                </c:pt>
                <c:pt idx="664">
                  <c:v>888</c:v>
                </c:pt>
                <c:pt idx="665">
                  <c:v>878</c:v>
                </c:pt>
                <c:pt idx="666">
                  <c:v>878</c:v>
                </c:pt>
                <c:pt idx="667">
                  <c:v>878</c:v>
                </c:pt>
                <c:pt idx="668">
                  <c:v>878</c:v>
                </c:pt>
                <c:pt idx="669">
                  <c:v>878</c:v>
                </c:pt>
                <c:pt idx="670">
                  <c:v>890</c:v>
                </c:pt>
                <c:pt idx="671">
                  <c:v>890</c:v>
                </c:pt>
                <c:pt idx="672">
                  <c:v>890</c:v>
                </c:pt>
                <c:pt idx="673">
                  <c:v>890</c:v>
                </c:pt>
                <c:pt idx="674">
                  <c:v>890</c:v>
                </c:pt>
                <c:pt idx="675">
                  <c:v>897</c:v>
                </c:pt>
                <c:pt idx="676">
                  <c:v>897</c:v>
                </c:pt>
                <c:pt idx="677">
                  <c:v>897</c:v>
                </c:pt>
                <c:pt idx="678">
                  <c:v>897</c:v>
                </c:pt>
                <c:pt idx="679">
                  <c:v>897</c:v>
                </c:pt>
                <c:pt idx="680">
                  <c:v>902</c:v>
                </c:pt>
                <c:pt idx="681">
                  <c:v>902</c:v>
                </c:pt>
                <c:pt idx="682">
                  <c:v>902</c:v>
                </c:pt>
                <c:pt idx="683">
                  <c:v>902</c:v>
                </c:pt>
                <c:pt idx="684">
                  <c:v>902</c:v>
                </c:pt>
                <c:pt idx="685">
                  <c:v>913</c:v>
                </c:pt>
                <c:pt idx="686">
                  <c:v>913</c:v>
                </c:pt>
                <c:pt idx="687">
                  <c:v>913</c:v>
                </c:pt>
                <c:pt idx="688">
                  <c:v>913</c:v>
                </c:pt>
                <c:pt idx="689">
                  <c:v>913</c:v>
                </c:pt>
                <c:pt idx="690">
                  <c:v>910</c:v>
                </c:pt>
                <c:pt idx="691">
                  <c:v>910</c:v>
                </c:pt>
                <c:pt idx="692">
                  <c:v>910</c:v>
                </c:pt>
                <c:pt idx="693">
                  <c:v>910</c:v>
                </c:pt>
                <c:pt idx="694">
                  <c:v>910</c:v>
                </c:pt>
                <c:pt idx="695">
                  <c:v>909</c:v>
                </c:pt>
                <c:pt idx="696">
                  <c:v>909</c:v>
                </c:pt>
                <c:pt idx="697">
                  <c:v>909</c:v>
                </c:pt>
                <c:pt idx="698">
                  <c:v>909</c:v>
                </c:pt>
                <c:pt idx="699">
                  <c:v>909</c:v>
                </c:pt>
                <c:pt idx="700">
                  <c:v>912</c:v>
                </c:pt>
                <c:pt idx="701">
                  <c:v>912</c:v>
                </c:pt>
                <c:pt idx="702">
                  <c:v>912</c:v>
                </c:pt>
                <c:pt idx="703">
                  <c:v>912</c:v>
                </c:pt>
                <c:pt idx="704">
                  <c:v>912</c:v>
                </c:pt>
                <c:pt idx="705">
                  <c:v>913</c:v>
                </c:pt>
                <c:pt idx="706">
                  <c:v>913</c:v>
                </c:pt>
                <c:pt idx="707">
                  <c:v>913</c:v>
                </c:pt>
                <c:pt idx="708">
                  <c:v>913</c:v>
                </c:pt>
                <c:pt idx="709">
                  <c:v>913</c:v>
                </c:pt>
                <c:pt idx="710">
                  <c:v>923</c:v>
                </c:pt>
                <c:pt idx="711">
                  <c:v>923</c:v>
                </c:pt>
                <c:pt idx="712">
                  <c:v>923</c:v>
                </c:pt>
                <c:pt idx="713">
                  <c:v>923</c:v>
                </c:pt>
                <c:pt idx="714">
                  <c:v>923</c:v>
                </c:pt>
                <c:pt idx="715">
                  <c:v>923</c:v>
                </c:pt>
                <c:pt idx="716">
                  <c:v>923</c:v>
                </c:pt>
                <c:pt idx="717">
                  <c:v>923</c:v>
                </c:pt>
                <c:pt idx="718">
                  <c:v>923</c:v>
                </c:pt>
                <c:pt idx="719">
                  <c:v>923</c:v>
                </c:pt>
                <c:pt idx="720">
                  <c:v>923</c:v>
                </c:pt>
                <c:pt idx="721">
                  <c:v>923</c:v>
                </c:pt>
                <c:pt idx="722">
                  <c:v>923</c:v>
                </c:pt>
                <c:pt idx="723">
                  <c:v>923</c:v>
                </c:pt>
                <c:pt idx="724">
                  <c:v>923</c:v>
                </c:pt>
                <c:pt idx="725">
                  <c:v>932</c:v>
                </c:pt>
                <c:pt idx="726">
                  <c:v>932</c:v>
                </c:pt>
                <c:pt idx="727">
                  <c:v>932</c:v>
                </c:pt>
                <c:pt idx="728">
                  <c:v>932</c:v>
                </c:pt>
                <c:pt idx="729">
                  <c:v>932</c:v>
                </c:pt>
                <c:pt idx="730">
                  <c:v>936</c:v>
                </c:pt>
                <c:pt idx="731">
                  <c:v>936</c:v>
                </c:pt>
                <c:pt idx="732">
                  <c:v>936</c:v>
                </c:pt>
                <c:pt idx="733">
                  <c:v>936</c:v>
                </c:pt>
                <c:pt idx="734">
                  <c:v>936</c:v>
                </c:pt>
                <c:pt idx="735">
                  <c:v>936</c:v>
                </c:pt>
                <c:pt idx="736">
                  <c:v>936</c:v>
                </c:pt>
                <c:pt idx="737">
                  <c:v>936</c:v>
                </c:pt>
                <c:pt idx="738">
                  <c:v>936</c:v>
                </c:pt>
                <c:pt idx="739">
                  <c:v>936</c:v>
                </c:pt>
                <c:pt idx="740">
                  <c:v>934</c:v>
                </c:pt>
                <c:pt idx="741">
                  <c:v>934</c:v>
                </c:pt>
                <c:pt idx="742">
                  <c:v>934</c:v>
                </c:pt>
                <c:pt idx="743">
                  <c:v>934</c:v>
                </c:pt>
                <c:pt idx="744">
                  <c:v>934</c:v>
                </c:pt>
                <c:pt idx="745">
                  <c:v>945</c:v>
                </c:pt>
                <c:pt idx="746">
                  <c:v>945</c:v>
                </c:pt>
                <c:pt idx="747">
                  <c:v>945</c:v>
                </c:pt>
                <c:pt idx="748">
                  <c:v>945</c:v>
                </c:pt>
                <c:pt idx="749">
                  <c:v>945</c:v>
                </c:pt>
                <c:pt idx="750">
                  <c:v>935</c:v>
                </c:pt>
                <c:pt idx="751">
                  <c:v>935</c:v>
                </c:pt>
                <c:pt idx="752">
                  <c:v>935</c:v>
                </c:pt>
                <c:pt idx="753">
                  <c:v>935</c:v>
                </c:pt>
                <c:pt idx="754">
                  <c:v>935</c:v>
                </c:pt>
                <c:pt idx="755">
                  <c:v>934</c:v>
                </c:pt>
                <c:pt idx="756">
                  <c:v>934</c:v>
                </c:pt>
                <c:pt idx="757">
                  <c:v>934</c:v>
                </c:pt>
                <c:pt idx="758">
                  <c:v>934</c:v>
                </c:pt>
                <c:pt idx="759">
                  <c:v>934</c:v>
                </c:pt>
                <c:pt idx="760">
                  <c:v>932</c:v>
                </c:pt>
                <c:pt idx="761">
                  <c:v>932</c:v>
                </c:pt>
                <c:pt idx="762">
                  <c:v>932</c:v>
                </c:pt>
                <c:pt idx="763">
                  <c:v>932</c:v>
                </c:pt>
                <c:pt idx="764">
                  <c:v>932</c:v>
                </c:pt>
                <c:pt idx="765">
                  <c:v>952</c:v>
                </c:pt>
                <c:pt idx="766">
                  <c:v>952</c:v>
                </c:pt>
                <c:pt idx="767">
                  <c:v>952</c:v>
                </c:pt>
                <c:pt idx="768">
                  <c:v>952</c:v>
                </c:pt>
                <c:pt idx="769">
                  <c:v>952</c:v>
                </c:pt>
                <c:pt idx="770">
                  <c:v>933</c:v>
                </c:pt>
                <c:pt idx="771">
                  <c:v>933</c:v>
                </c:pt>
                <c:pt idx="772">
                  <c:v>933</c:v>
                </c:pt>
                <c:pt idx="773">
                  <c:v>933</c:v>
                </c:pt>
                <c:pt idx="774">
                  <c:v>933</c:v>
                </c:pt>
                <c:pt idx="775">
                  <c:v>891</c:v>
                </c:pt>
                <c:pt idx="776">
                  <c:v>891</c:v>
                </c:pt>
                <c:pt idx="777">
                  <c:v>891</c:v>
                </c:pt>
                <c:pt idx="778">
                  <c:v>891</c:v>
                </c:pt>
                <c:pt idx="779">
                  <c:v>891</c:v>
                </c:pt>
                <c:pt idx="780">
                  <c:v>888</c:v>
                </c:pt>
                <c:pt idx="781">
                  <c:v>888</c:v>
                </c:pt>
                <c:pt idx="782">
                  <c:v>888</c:v>
                </c:pt>
                <c:pt idx="783">
                  <c:v>888</c:v>
                </c:pt>
                <c:pt idx="784">
                  <c:v>888</c:v>
                </c:pt>
                <c:pt idx="785">
                  <c:v>891</c:v>
                </c:pt>
                <c:pt idx="786">
                  <c:v>891</c:v>
                </c:pt>
                <c:pt idx="787">
                  <c:v>891</c:v>
                </c:pt>
                <c:pt idx="788">
                  <c:v>891</c:v>
                </c:pt>
                <c:pt idx="789">
                  <c:v>891</c:v>
                </c:pt>
                <c:pt idx="790">
                  <c:v>902</c:v>
                </c:pt>
                <c:pt idx="791">
                  <c:v>902</c:v>
                </c:pt>
                <c:pt idx="792">
                  <c:v>902</c:v>
                </c:pt>
                <c:pt idx="793">
                  <c:v>902</c:v>
                </c:pt>
                <c:pt idx="794">
                  <c:v>902</c:v>
                </c:pt>
                <c:pt idx="795">
                  <c:v>896</c:v>
                </c:pt>
                <c:pt idx="796">
                  <c:v>896</c:v>
                </c:pt>
                <c:pt idx="797">
                  <c:v>896</c:v>
                </c:pt>
                <c:pt idx="798">
                  <c:v>896</c:v>
                </c:pt>
                <c:pt idx="799">
                  <c:v>896</c:v>
                </c:pt>
                <c:pt idx="800">
                  <c:v>888</c:v>
                </c:pt>
                <c:pt idx="801">
                  <c:v>888</c:v>
                </c:pt>
                <c:pt idx="802">
                  <c:v>888</c:v>
                </c:pt>
                <c:pt idx="803">
                  <c:v>888</c:v>
                </c:pt>
                <c:pt idx="804">
                  <c:v>888</c:v>
                </c:pt>
                <c:pt idx="805">
                  <c:v>883</c:v>
                </c:pt>
                <c:pt idx="806">
                  <c:v>883</c:v>
                </c:pt>
                <c:pt idx="807">
                  <c:v>883</c:v>
                </c:pt>
                <c:pt idx="808">
                  <c:v>883</c:v>
                </c:pt>
                <c:pt idx="809">
                  <c:v>883</c:v>
                </c:pt>
                <c:pt idx="810">
                  <c:v>888</c:v>
                </c:pt>
                <c:pt idx="811">
                  <c:v>888</c:v>
                </c:pt>
                <c:pt idx="812">
                  <c:v>888</c:v>
                </c:pt>
                <c:pt idx="813">
                  <c:v>888</c:v>
                </c:pt>
                <c:pt idx="814">
                  <c:v>888</c:v>
                </c:pt>
                <c:pt idx="815">
                  <c:v>887</c:v>
                </c:pt>
                <c:pt idx="816">
                  <c:v>887</c:v>
                </c:pt>
                <c:pt idx="817">
                  <c:v>887</c:v>
                </c:pt>
                <c:pt idx="818">
                  <c:v>887</c:v>
                </c:pt>
                <c:pt idx="819">
                  <c:v>887</c:v>
                </c:pt>
                <c:pt idx="820">
                  <c:v>887</c:v>
                </c:pt>
                <c:pt idx="821">
                  <c:v>887</c:v>
                </c:pt>
                <c:pt idx="822">
                  <c:v>887</c:v>
                </c:pt>
                <c:pt idx="823">
                  <c:v>887</c:v>
                </c:pt>
                <c:pt idx="824">
                  <c:v>887</c:v>
                </c:pt>
                <c:pt idx="825">
                  <c:v>892</c:v>
                </c:pt>
                <c:pt idx="826">
                  <c:v>892</c:v>
                </c:pt>
                <c:pt idx="827">
                  <c:v>892</c:v>
                </c:pt>
                <c:pt idx="828">
                  <c:v>892</c:v>
                </c:pt>
                <c:pt idx="829">
                  <c:v>892</c:v>
                </c:pt>
                <c:pt idx="830">
                  <c:v>908</c:v>
                </c:pt>
                <c:pt idx="831">
                  <c:v>908</c:v>
                </c:pt>
                <c:pt idx="832">
                  <c:v>908</c:v>
                </c:pt>
                <c:pt idx="833">
                  <c:v>908</c:v>
                </c:pt>
                <c:pt idx="834">
                  <c:v>908</c:v>
                </c:pt>
                <c:pt idx="835">
                  <c:v>917</c:v>
                </c:pt>
                <c:pt idx="836">
                  <c:v>917</c:v>
                </c:pt>
                <c:pt idx="837">
                  <c:v>917</c:v>
                </c:pt>
                <c:pt idx="838">
                  <c:v>917</c:v>
                </c:pt>
                <c:pt idx="839">
                  <c:v>917</c:v>
                </c:pt>
                <c:pt idx="840">
                  <c:v>910</c:v>
                </c:pt>
                <c:pt idx="841">
                  <c:v>910</c:v>
                </c:pt>
                <c:pt idx="842">
                  <c:v>910</c:v>
                </c:pt>
                <c:pt idx="843">
                  <c:v>910</c:v>
                </c:pt>
                <c:pt idx="844">
                  <c:v>910</c:v>
                </c:pt>
                <c:pt idx="845">
                  <c:v>927</c:v>
                </c:pt>
                <c:pt idx="846">
                  <c:v>927</c:v>
                </c:pt>
                <c:pt idx="847">
                  <c:v>927</c:v>
                </c:pt>
                <c:pt idx="848">
                  <c:v>927</c:v>
                </c:pt>
                <c:pt idx="849">
                  <c:v>927</c:v>
                </c:pt>
                <c:pt idx="850">
                  <c:v>922</c:v>
                </c:pt>
                <c:pt idx="851">
                  <c:v>922</c:v>
                </c:pt>
                <c:pt idx="852">
                  <c:v>922</c:v>
                </c:pt>
                <c:pt idx="853">
                  <c:v>922</c:v>
                </c:pt>
                <c:pt idx="854">
                  <c:v>922</c:v>
                </c:pt>
                <c:pt idx="855">
                  <c:v>929</c:v>
                </c:pt>
                <c:pt idx="856">
                  <c:v>929</c:v>
                </c:pt>
                <c:pt idx="857">
                  <c:v>929</c:v>
                </c:pt>
                <c:pt idx="858">
                  <c:v>929</c:v>
                </c:pt>
                <c:pt idx="859">
                  <c:v>929</c:v>
                </c:pt>
                <c:pt idx="860">
                  <c:v>925</c:v>
                </c:pt>
                <c:pt idx="861">
                  <c:v>925</c:v>
                </c:pt>
                <c:pt idx="862">
                  <c:v>925</c:v>
                </c:pt>
                <c:pt idx="863">
                  <c:v>925</c:v>
                </c:pt>
                <c:pt idx="864">
                  <c:v>925</c:v>
                </c:pt>
                <c:pt idx="865">
                  <c:v>927</c:v>
                </c:pt>
                <c:pt idx="866">
                  <c:v>927</c:v>
                </c:pt>
                <c:pt idx="867">
                  <c:v>927</c:v>
                </c:pt>
                <c:pt idx="868">
                  <c:v>927</c:v>
                </c:pt>
                <c:pt idx="869">
                  <c:v>927</c:v>
                </c:pt>
                <c:pt idx="870">
                  <c:v>924</c:v>
                </c:pt>
                <c:pt idx="871">
                  <c:v>924</c:v>
                </c:pt>
                <c:pt idx="872">
                  <c:v>924</c:v>
                </c:pt>
                <c:pt idx="873">
                  <c:v>924</c:v>
                </c:pt>
                <c:pt idx="874">
                  <c:v>924</c:v>
                </c:pt>
                <c:pt idx="875">
                  <c:v>927</c:v>
                </c:pt>
                <c:pt idx="876">
                  <c:v>927</c:v>
                </c:pt>
                <c:pt idx="877">
                  <c:v>927</c:v>
                </c:pt>
                <c:pt idx="878">
                  <c:v>927</c:v>
                </c:pt>
                <c:pt idx="879">
                  <c:v>927</c:v>
                </c:pt>
                <c:pt idx="880">
                  <c:v>908</c:v>
                </c:pt>
                <c:pt idx="881">
                  <c:v>908</c:v>
                </c:pt>
                <c:pt idx="882">
                  <c:v>908</c:v>
                </c:pt>
                <c:pt idx="883">
                  <c:v>908</c:v>
                </c:pt>
                <c:pt idx="884">
                  <c:v>908</c:v>
                </c:pt>
                <c:pt idx="885">
                  <c:v>895</c:v>
                </c:pt>
                <c:pt idx="886">
                  <c:v>895</c:v>
                </c:pt>
                <c:pt idx="887">
                  <c:v>895</c:v>
                </c:pt>
                <c:pt idx="888">
                  <c:v>895</c:v>
                </c:pt>
                <c:pt idx="889">
                  <c:v>895</c:v>
                </c:pt>
                <c:pt idx="890">
                  <c:v>892</c:v>
                </c:pt>
                <c:pt idx="891">
                  <c:v>892</c:v>
                </c:pt>
                <c:pt idx="892">
                  <c:v>892</c:v>
                </c:pt>
                <c:pt idx="893">
                  <c:v>892</c:v>
                </c:pt>
                <c:pt idx="894">
                  <c:v>892</c:v>
                </c:pt>
                <c:pt idx="895">
                  <c:v>906</c:v>
                </c:pt>
                <c:pt idx="896">
                  <c:v>906</c:v>
                </c:pt>
                <c:pt idx="897">
                  <c:v>906</c:v>
                </c:pt>
                <c:pt idx="898">
                  <c:v>906</c:v>
                </c:pt>
                <c:pt idx="899">
                  <c:v>906</c:v>
                </c:pt>
                <c:pt idx="900">
                  <c:v>929</c:v>
                </c:pt>
                <c:pt idx="901">
                  <c:v>929</c:v>
                </c:pt>
                <c:pt idx="902">
                  <c:v>929</c:v>
                </c:pt>
                <c:pt idx="903">
                  <c:v>929</c:v>
                </c:pt>
                <c:pt idx="904">
                  <c:v>929</c:v>
                </c:pt>
                <c:pt idx="905">
                  <c:v>932</c:v>
                </c:pt>
                <c:pt idx="906">
                  <c:v>932</c:v>
                </c:pt>
                <c:pt idx="907">
                  <c:v>932</c:v>
                </c:pt>
                <c:pt idx="908">
                  <c:v>932</c:v>
                </c:pt>
                <c:pt idx="909">
                  <c:v>932</c:v>
                </c:pt>
                <c:pt idx="910">
                  <c:v>942</c:v>
                </c:pt>
                <c:pt idx="911">
                  <c:v>942</c:v>
                </c:pt>
                <c:pt idx="912">
                  <c:v>942</c:v>
                </c:pt>
                <c:pt idx="913">
                  <c:v>942</c:v>
                </c:pt>
                <c:pt idx="914">
                  <c:v>942</c:v>
                </c:pt>
                <c:pt idx="915">
                  <c:v>952</c:v>
                </c:pt>
                <c:pt idx="916">
                  <c:v>952</c:v>
                </c:pt>
                <c:pt idx="917">
                  <c:v>952</c:v>
                </c:pt>
                <c:pt idx="918">
                  <c:v>952</c:v>
                </c:pt>
                <c:pt idx="919">
                  <c:v>952</c:v>
                </c:pt>
                <c:pt idx="920">
                  <c:v>945</c:v>
                </c:pt>
                <c:pt idx="921">
                  <c:v>945</c:v>
                </c:pt>
                <c:pt idx="922">
                  <c:v>945</c:v>
                </c:pt>
                <c:pt idx="923">
                  <c:v>945</c:v>
                </c:pt>
                <c:pt idx="924">
                  <c:v>945</c:v>
                </c:pt>
                <c:pt idx="925">
                  <c:v>933</c:v>
                </c:pt>
                <c:pt idx="926">
                  <c:v>933</c:v>
                </c:pt>
                <c:pt idx="927">
                  <c:v>933</c:v>
                </c:pt>
                <c:pt idx="928">
                  <c:v>933</c:v>
                </c:pt>
                <c:pt idx="929">
                  <c:v>933</c:v>
                </c:pt>
                <c:pt idx="930">
                  <c:v>935</c:v>
                </c:pt>
                <c:pt idx="931">
                  <c:v>935</c:v>
                </c:pt>
                <c:pt idx="932">
                  <c:v>935</c:v>
                </c:pt>
                <c:pt idx="933">
                  <c:v>935</c:v>
                </c:pt>
                <c:pt idx="934">
                  <c:v>935</c:v>
                </c:pt>
                <c:pt idx="935">
                  <c:v>935</c:v>
                </c:pt>
                <c:pt idx="936">
                  <c:v>935</c:v>
                </c:pt>
                <c:pt idx="937">
                  <c:v>935</c:v>
                </c:pt>
                <c:pt idx="938">
                  <c:v>935</c:v>
                </c:pt>
                <c:pt idx="939">
                  <c:v>935</c:v>
                </c:pt>
                <c:pt idx="940">
                  <c:v>943</c:v>
                </c:pt>
                <c:pt idx="941">
                  <c:v>943</c:v>
                </c:pt>
                <c:pt idx="942">
                  <c:v>943</c:v>
                </c:pt>
                <c:pt idx="943">
                  <c:v>943</c:v>
                </c:pt>
                <c:pt idx="944">
                  <c:v>943</c:v>
                </c:pt>
                <c:pt idx="945">
                  <c:v>950</c:v>
                </c:pt>
                <c:pt idx="946">
                  <c:v>950</c:v>
                </c:pt>
                <c:pt idx="947">
                  <c:v>950</c:v>
                </c:pt>
                <c:pt idx="948">
                  <c:v>950</c:v>
                </c:pt>
                <c:pt idx="949">
                  <c:v>950</c:v>
                </c:pt>
                <c:pt idx="950">
                  <c:v>965</c:v>
                </c:pt>
                <c:pt idx="951">
                  <c:v>965</c:v>
                </c:pt>
                <c:pt idx="952">
                  <c:v>965</c:v>
                </c:pt>
                <c:pt idx="953">
                  <c:v>965</c:v>
                </c:pt>
                <c:pt idx="954">
                  <c:v>965</c:v>
                </c:pt>
                <c:pt idx="955">
                  <c:v>957</c:v>
                </c:pt>
                <c:pt idx="956">
                  <c:v>957</c:v>
                </c:pt>
                <c:pt idx="957">
                  <c:v>957</c:v>
                </c:pt>
                <c:pt idx="958">
                  <c:v>957</c:v>
                </c:pt>
                <c:pt idx="959">
                  <c:v>957</c:v>
                </c:pt>
                <c:pt idx="960">
                  <c:v>959</c:v>
                </c:pt>
                <c:pt idx="961">
                  <c:v>959</c:v>
                </c:pt>
                <c:pt idx="962">
                  <c:v>959</c:v>
                </c:pt>
                <c:pt idx="963">
                  <c:v>959</c:v>
                </c:pt>
                <c:pt idx="964">
                  <c:v>959</c:v>
                </c:pt>
                <c:pt idx="965">
                  <c:v>954</c:v>
                </c:pt>
                <c:pt idx="966">
                  <c:v>954</c:v>
                </c:pt>
                <c:pt idx="967">
                  <c:v>954</c:v>
                </c:pt>
                <c:pt idx="968">
                  <c:v>954</c:v>
                </c:pt>
                <c:pt idx="969">
                  <c:v>954</c:v>
                </c:pt>
                <c:pt idx="970">
                  <c:v>948</c:v>
                </c:pt>
                <c:pt idx="971">
                  <c:v>948</c:v>
                </c:pt>
                <c:pt idx="972">
                  <c:v>948</c:v>
                </c:pt>
                <c:pt idx="973">
                  <c:v>948</c:v>
                </c:pt>
                <c:pt idx="974">
                  <c:v>948</c:v>
                </c:pt>
                <c:pt idx="975">
                  <c:v>947</c:v>
                </c:pt>
                <c:pt idx="976">
                  <c:v>947</c:v>
                </c:pt>
                <c:pt idx="977">
                  <c:v>947</c:v>
                </c:pt>
                <c:pt idx="978">
                  <c:v>947</c:v>
                </c:pt>
                <c:pt idx="979">
                  <c:v>947</c:v>
                </c:pt>
                <c:pt idx="980">
                  <c:v>951</c:v>
                </c:pt>
                <c:pt idx="981">
                  <c:v>951</c:v>
                </c:pt>
                <c:pt idx="982">
                  <c:v>951</c:v>
                </c:pt>
                <c:pt idx="983">
                  <c:v>951</c:v>
                </c:pt>
                <c:pt idx="984">
                  <c:v>951</c:v>
                </c:pt>
                <c:pt idx="985">
                  <c:v>942</c:v>
                </c:pt>
                <c:pt idx="986">
                  <c:v>942</c:v>
                </c:pt>
                <c:pt idx="987">
                  <c:v>942</c:v>
                </c:pt>
                <c:pt idx="988">
                  <c:v>942</c:v>
                </c:pt>
                <c:pt idx="989">
                  <c:v>942</c:v>
                </c:pt>
                <c:pt idx="990">
                  <c:v>946</c:v>
                </c:pt>
                <c:pt idx="991">
                  <c:v>946</c:v>
                </c:pt>
                <c:pt idx="992">
                  <c:v>946</c:v>
                </c:pt>
                <c:pt idx="993">
                  <c:v>946</c:v>
                </c:pt>
                <c:pt idx="994">
                  <c:v>946</c:v>
                </c:pt>
                <c:pt idx="995">
                  <c:v>952</c:v>
                </c:pt>
                <c:pt idx="996">
                  <c:v>952</c:v>
                </c:pt>
                <c:pt idx="997">
                  <c:v>952</c:v>
                </c:pt>
                <c:pt idx="998">
                  <c:v>952</c:v>
                </c:pt>
                <c:pt idx="999">
                  <c:v>952</c:v>
                </c:pt>
                <c:pt idx="1000">
                  <c:v>946</c:v>
                </c:pt>
                <c:pt idx="1001">
                  <c:v>946</c:v>
                </c:pt>
                <c:pt idx="1002">
                  <c:v>946</c:v>
                </c:pt>
                <c:pt idx="1003">
                  <c:v>946</c:v>
                </c:pt>
                <c:pt idx="1004">
                  <c:v>946</c:v>
                </c:pt>
                <c:pt idx="1005">
                  <c:v>933</c:v>
                </c:pt>
                <c:pt idx="1006">
                  <c:v>933</c:v>
                </c:pt>
                <c:pt idx="1007">
                  <c:v>933</c:v>
                </c:pt>
                <c:pt idx="1008">
                  <c:v>933</c:v>
                </c:pt>
                <c:pt idx="1009">
                  <c:v>933</c:v>
                </c:pt>
                <c:pt idx="1010">
                  <c:v>930</c:v>
                </c:pt>
                <c:pt idx="1011">
                  <c:v>930</c:v>
                </c:pt>
                <c:pt idx="1012">
                  <c:v>930</c:v>
                </c:pt>
                <c:pt idx="1013">
                  <c:v>930</c:v>
                </c:pt>
                <c:pt idx="1014">
                  <c:v>930</c:v>
                </c:pt>
                <c:pt idx="1015">
                  <c:v>929</c:v>
                </c:pt>
                <c:pt idx="1016">
                  <c:v>929</c:v>
                </c:pt>
                <c:pt idx="1017">
                  <c:v>929</c:v>
                </c:pt>
                <c:pt idx="1018">
                  <c:v>929</c:v>
                </c:pt>
                <c:pt idx="1019">
                  <c:v>929</c:v>
                </c:pt>
                <c:pt idx="1020">
                  <c:v>915</c:v>
                </c:pt>
                <c:pt idx="1021">
                  <c:v>915</c:v>
                </c:pt>
                <c:pt idx="1022">
                  <c:v>915</c:v>
                </c:pt>
                <c:pt idx="1023">
                  <c:v>915</c:v>
                </c:pt>
                <c:pt idx="1024">
                  <c:v>915</c:v>
                </c:pt>
                <c:pt idx="1025">
                  <c:v>910</c:v>
                </c:pt>
                <c:pt idx="1026">
                  <c:v>910</c:v>
                </c:pt>
                <c:pt idx="1027">
                  <c:v>910</c:v>
                </c:pt>
                <c:pt idx="1028">
                  <c:v>910</c:v>
                </c:pt>
                <c:pt idx="1029">
                  <c:v>910</c:v>
                </c:pt>
                <c:pt idx="1030">
                  <c:v>914</c:v>
                </c:pt>
                <c:pt idx="1031">
                  <c:v>914</c:v>
                </c:pt>
                <c:pt idx="1032">
                  <c:v>914</c:v>
                </c:pt>
                <c:pt idx="1033">
                  <c:v>914</c:v>
                </c:pt>
                <c:pt idx="1034">
                  <c:v>914</c:v>
                </c:pt>
                <c:pt idx="1035">
                  <c:v>904</c:v>
                </c:pt>
                <c:pt idx="1036">
                  <c:v>904</c:v>
                </c:pt>
                <c:pt idx="1037">
                  <c:v>904</c:v>
                </c:pt>
                <c:pt idx="1038">
                  <c:v>904</c:v>
                </c:pt>
                <c:pt idx="1039">
                  <c:v>904</c:v>
                </c:pt>
                <c:pt idx="1040">
                  <c:v>911</c:v>
                </c:pt>
                <c:pt idx="1041">
                  <c:v>911</c:v>
                </c:pt>
                <c:pt idx="1042">
                  <c:v>911</c:v>
                </c:pt>
                <c:pt idx="1043">
                  <c:v>911</c:v>
                </c:pt>
                <c:pt idx="1044">
                  <c:v>911</c:v>
                </c:pt>
                <c:pt idx="1045">
                  <c:v>920</c:v>
                </c:pt>
                <c:pt idx="1046">
                  <c:v>920</c:v>
                </c:pt>
                <c:pt idx="1047">
                  <c:v>920</c:v>
                </c:pt>
                <c:pt idx="1048">
                  <c:v>920</c:v>
                </c:pt>
                <c:pt idx="1049">
                  <c:v>920</c:v>
                </c:pt>
                <c:pt idx="1050">
                  <c:v>934</c:v>
                </c:pt>
                <c:pt idx="1051">
                  <c:v>934</c:v>
                </c:pt>
                <c:pt idx="1052">
                  <c:v>934</c:v>
                </c:pt>
                <c:pt idx="1053">
                  <c:v>934</c:v>
                </c:pt>
                <c:pt idx="1054">
                  <c:v>934</c:v>
                </c:pt>
                <c:pt idx="1055">
                  <c:v>941</c:v>
                </c:pt>
                <c:pt idx="1056">
                  <c:v>941</c:v>
                </c:pt>
                <c:pt idx="1057">
                  <c:v>941</c:v>
                </c:pt>
                <c:pt idx="1058">
                  <c:v>941</c:v>
                </c:pt>
                <c:pt idx="1059">
                  <c:v>941</c:v>
                </c:pt>
                <c:pt idx="1060">
                  <c:v>945</c:v>
                </c:pt>
                <c:pt idx="1061">
                  <c:v>945</c:v>
                </c:pt>
                <c:pt idx="1062">
                  <c:v>945</c:v>
                </c:pt>
                <c:pt idx="1063">
                  <c:v>945</c:v>
                </c:pt>
                <c:pt idx="1064">
                  <c:v>945</c:v>
                </c:pt>
                <c:pt idx="1065">
                  <c:v>957</c:v>
                </c:pt>
                <c:pt idx="1066">
                  <c:v>957</c:v>
                </c:pt>
                <c:pt idx="1067">
                  <c:v>957</c:v>
                </c:pt>
                <c:pt idx="1068">
                  <c:v>957</c:v>
                </c:pt>
                <c:pt idx="1069">
                  <c:v>957</c:v>
                </c:pt>
                <c:pt idx="1070">
                  <c:v>957</c:v>
                </c:pt>
                <c:pt idx="1071">
                  <c:v>957</c:v>
                </c:pt>
                <c:pt idx="1072">
                  <c:v>957</c:v>
                </c:pt>
                <c:pt idx="1073">
                  <c:v>957</c:v>
                </c:pt>
                <c:pt idx="1074">
                  <c:v>957</c:v>
                </c:pt>
                <c:pt idx="1075">
                  <c:v>955</c:v>
                </c:pt>
                <c:pt idx="1076">
                  <c:v>955</c:v>
                </c:pt>
                <c:pt idx="1077">
                  <c:v>955</c:v>
                </c:pt>
                <c:pt idx="1078">
                  <c:v>955</c:v>
                </c:pt>
                <c:pt idx="1079">
                  <c:v>955</c:v>
                </c:pt>
                <c:pt idx="1080">
                  <c:v>949</c:v>
                </c:pt>
                <c:pt idx="1081">
                  <c:v>949</c:v>
                </c:pt>
                <c:pt idx="1082">
                  <c:v>949</c:v>
                </c:pt>
                <c:pt idx="1083">
                  <c:v>949</c:v>
                </c:pt>
                <c:pt idx="1084">
                  <c:v>949</c:v>
                </c:pt>
                <c:pt idx="1085">
                  <c:v>947</c:v>
                </c:pt>
                <c:pt idx="1086">
                  <c:v>947</c:v>
                </c:pt>
                <c:pt idx="1087">
                  <c:v>947</c:v>
                </c:pt>
                <c:pt idx="1088">
                  <c:v>947</c:v>
                </c:pt>
                <c:pt idx="1089">
                  <c:v>947</c:v>
                </c:pt>
                <c:pt idx="1090">
                  <c:v>967</c:v>
                </c:pt>
                <c:pt idx="1091">
                  <c:v>967</c:v>
                </c:pt>
                <c:pt idx="1092">
                  <c:v>967</c:v>
                </c:pt>
                <c:pt idx="1093">
                  <c:v>967</c:v>
                </c:pt>
                <c:pt idx="1094">
                  <c:v>967</c:v>
                </c:pt>
                <c:pt idx="1095">
                  <c:v>974</c:v>
                </c:pt>
                <c:pt idx="1096">
                  <c:v>974</c:v>
                </c:pt>
                <c:pt idx="1097">
                  <c:v>974</c:v>
                </c:pt>
                <c:pt idx="1098">
                  <c:v>974</c:v>
                </c:pt>
                <c:pt idx="1099">
                  <c:v>974</c:v>
                </c:pt>
                <c:pt idx="1100">
                  <c:v>980</c:v>
                </c:pt>
                <c:pt idx="1101">
                  <c:v>980</c:v>
                </c:pt>
                <c:pt idx="1102">
                  <c:v>980</c:v>
                </c:pt>
                <c:pt idx="1103">
                  <c:v>980</c:v>
                </c:pt>
                <c:pt idx="1104">
                  <c:v>980</c:v>
                </c:pt>
                <c:pt idx="1105">
                  <c:v>969</c:v>
                </c:pt>
                <c:pt idx="1106">
                  <c:v>969</c:v>
                </c:pt>
                <c:pt idx="1107">
                  <c:v>969</c:v>
                </c:pt>
                <c:pt idx="1108">
                  <c:v>969</c:v>
                </c:pt>
                <c:pt idx="1109">
                  <c:v>969</c:v>
                </c:pt>
                <c:pt idx="1110">
                  <c:v>958</c:v>
                </c:pt>
                <c:pt idx="1111">
                  <c:v>958</c:v>
                </c:pt>
                <c:pt idx="1112">
                  <c:v>958</c:v>
                </c:pt>
                <c:pt idx="1113">
                  <c:v>958</c:v>
                </c:pt>
                <c:pt idx="1114">
                  <c:v>958</c:v>
                </c:pt>
                <c:pt idx="1115">
                  <c:v>945</c:v>
                </c:pt>
                <c:pt idx="1116">
                  <c:v>945</c:v>
                </c:pt>
                <c:pt idx="1117">
                  <c:v>945</c:v>
                </c:pt>
                <c:pt idx="1118">
                  <c:v>945</c:v>
                </c:pt>
                <c:pt idx="1119">
                  <c:v>945</c:v>
                </c:pt>
                <c:pt idx="1120">
                  <c:v>952</c:v>
                </c:pt>
                <c:pt idx="1121">
                  <c:v>952</c:v>
                </c:pt>
                <c:pt idx="1122">
                  <c:v>952</c:v>
                </c:pt>
                <c:pt idx="1123">
                  <c:v>952</c:v>
                </c:pt>
                <c:pt idx="1124">
                  <c:v>952</c:v>
                </c:pt>
                <c:pt idx="1125">
                  <c:v>935</c:v>
                </c:pt>
                <c:pt idx="1126">
                  <c:v>935</c:v>
                </c:pt>
                <c:pt idx="1127">
                  <c:v>935</c:v>
                </c:pt>
                <c:pt idx="1128">
                  <c:v>935</c:v>
                </c:pt>
                <c:pt idx="1129">
                  <c:v>935</c:v>
                </c:pt>
                <c:pt idx="1130">
                  <c:v>935</c:v>
                </c:pt>
                <c:pt idx="1131">
                  <c:v>935</c:v>
                </c:pt>
                <c:pt idx="1132">
                  <c:v>935</c:v>
                </c:pt>
                <c:pt idx="1133">
                  <c:v>935</c:v>
                </c:pt>
                <c:pt idx="1134">
                  <c:v>935</c:v>
                </c:pt>
                <c:pt idx="1135">
                  <c:v>939</c:v>
                </c:pt>
                <c:pt idx="1136">
                  <c:v>939</c:v>
                </c:pt>
                <c:pt idx="1137">
                  <c:v>939</c:v>
                </c:pt>
                <c:pt idx="1138">
                  <c:v>939</c:v>
                </c:pt>
                <c:pt idx="1139">
                  <c:v>939</c:v>
                </c:pt>
                <c:pt idx="1140">
                  <c:v>939</c:v>
                </c:pt>
                <c:pt idx="1141">
                  <c:v>939</c:v>
                </c:pt>
                <c:pt idx="1142">
                  <c:v>939</c:v>
                </c:pt>
                <c:pt idx="1143">
                  <c:v>939</c:v>
                </c:pt>
                <c:pt idx="1144">
                  <c:v>939</c:v>
                </c:pt>
                <c:pt idx="1145">
                  <c:v>938</c:v>
                </c:pt>
                <c:pt idx="1146">
                  <c:v>938</c:v>
                </c:pt>
                <c:pt idx="1147">
                  <c:v>938</c:v>
                </c:pt>
                <c:pt idx="1148">
                  <c:v>938</c:v>
                </c:pt>
                <c:pt idx="1149">
                  <c:v>938</c:v>
                </c:pt>
                <c:pt idx="1150">
                  <c:v>941</c:v>
                </c:pt>
                <c:pt idx="1151">
                  <c:v>941</c:v>
                </c:pt>
                <c:pt idx="1152">
                  <c:v>941</c:v>
                </c:pt>
                <c:pt idx="1153">
                  <c:v>941</c:v>
                </c:pt>
                <c:pt idx="1154">
                  <c:v>941</c:v>
                </c:pt>
                <c:pt idx="1155">
                  <c:v>948</c:v>
                </c:pt>
                <c:pt idx="1156">
                  <c:v>948</c:v>
                </c:pt>
                <c:pt idx="1157">
                  <c:v>948</c:v>
                </c:pt>
                <c:pt idx="1158">
                  <c:v>948</c:v>
                </c:pt>
                <c:pt idx="1159">
                  <c:v>948</c:v>
                </c:pt>
                <c:pt idx="1160">
                  <c:v>960</c:v>
                </c:pt>
                <c:pt idx="1161">
                  <c:v>960</c:v>
                </c:pt>
                <c:pt idx="1162">
                  <c:v>960</c:v>
                </c:pt>
                <c:pt idx="1163">
                  <c:v>960</c:v>
                </c:pt>
                <c:pt idx="1164">
                  <c:v>960</c:v>
                </c:pt>
                <c:pt idx="1165">
                  <c:v>959</c:v>
                </c:pt>
                <c:pt idx="1166">
                  <c:v>959</c:v>
                </c:pt>
                <c:pt idx="1167">
                  <c:v>959</c:v>
                </c:pt>
                <c:pt idx="1168">
                  <c:v>959</c:v>
                </c:pt>
                <c:pt idx="1169">
                  <c:v>959</c:v>
                </c:pt>
                <c:pt idx="1170">
                  <c:v>966</c:v>
                </c:pt>
                <c:pt idx="1171">
                  <c:v>966</c:v>
                </c:pt>
                <c:pt idx="1172">
                  <c:v>966</c:v>
                </c:pt>
                <c:pt idx="1173">
                  <c:v>966</c:v>
                </c:pt>
                <c:pt idx="1174">
                  <c:v>966</c:v>
                </c:pt>
                <c:pt idx="1175">
                  <c:v>976</c:v>
                </c:pt>
                <c:pt idx="1176">
                  <c:v>976</c:v>
                </c:pt>
                <c:pt idx="1177">
                  <c:v>976</c:v>
                </c:pt>
                <c:pt idx="1178">
                  <c:v>976</c:v>
                </c:pt>
                <c:pt idx="1179">
                  <c:v>976</c:v>
                </c:pt>
                <c:pt idx="1180">
                  <c:v>981</c:v>
                </c:pt>
                <c:pt idx="1181">
                  <c:v>981</c:v>
                </c:pt>
                <c:pt idx="1182">
                  <c:v>981</c:v>
                </c:pt>
                <c:pt idx="1183">
                  <c:v>981</c:v>
                </c:pt>
                <c:pt idx="1184">
                  <c:v>981</c:v>
                </c:pt>
                <c:pt idx="1185">
                  <c:v>987</c:v>
                </c:pt>
                <c:pt idx="1186">
                  <c:v>987</c:v>
                </c:pt>
                <c:pt idx="1187">
                  <c:v>987</c:v>
                </c:pt>
                <c:pt idx="1188">
                  <c:v>987</c:v>
                </c:pt>
                <c:pt idx="1189">
                  <c:v>987</c:v>
                </c:pt>
                <c:pt idx="1190">
                  <c:v>988</c:v>
                </c:pt>
                <c:pt idx="1191">
                  <c:v>988</c:v>
                </c:pt>
                <c:pt idx="1192">
                  <c:v>988</c:v>
                </c:pt>
                <c:pt idx="1193">
                  <c:v>988</c:v>
                </c:pt>
                <c:pt idx="1194">
                  <c:v>988</c:v>
                </c:pt>
                <c:pt idx="1195">
                  <c:v>983</c:v>
                </c:pt>
                <c:pt idx="1196">
                  <c:v>983</c:v>
                </c:pt>
                <c:pt idx="1197">
                  <c:v>983</c:v>
                </c:pt>
                <c:pt idx="1198">
                  <c:v>983</c:v>
                </c:pt>
                <c:pt idx="1199">
                  <c:v>983</c:v>
                </c:pt>
                <c:pt idx="1200">
                  <c:v>988</c:v>
                </c:pt>
                <c:pt idx="1201">
                  <c:v>988</c:v>
                </c:pt>
                <c:pt idx="1202">
                  <c:v>988</c:v>
                </c:pt>
                <c:pt idx="1203">
                  <c:v>988</c:v>
                </c:pt>
                <c:pt idx="1204">
                  <c:v>988</c:v>
                </c:pt>
                <c:pt idx="1205">
                  <c:v>1002</c:v>
                </c:pt>
                <c:pt idx="1206">
                  <c:v>1002</c:v>
                </c:pt>
                <c:pt idx="1207">
                  <c:v>1002</c:v>
                </c:pt>
                <c:pt idx="1208">
                  <c:v>1002</c:v>
                </c:pt>
                <c:pt idx="1209">
                  <c:v>1002</c:v>
                </c:pt>
                <c:pt idx="1210">
                  <c:v>997</c:v>
                </c:pt>
                <c:pt idx="1211">
                  <c:v>997</c:v>
                </c:pt>
                <c:pt idx="1212">
                  <c:v>997</c:v>
                </c:pt>
                <c:pt idx="1213">
                  <c:v>997</c:v>
                </c:pt>
                <c:pt idx="1214">
                  <c:v>997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1001</c:v>
                </c:pt>
                <c:pt idx="1221">
                  <c:v>1001</c:v>
                </c:pt>
                <c:pt idx="1222">
                  <c:v>1001</c:v>
                </c:pt>
                <c:pt idx="1223">
                  <c:v>1001</c:v>
                </c:pt>
                <c:pt idx="1224">
                  <c:v>1001</c:v>
                </c:pt>
                <c:pt idx="1225">
                  <c:v>1005</c:v>
                </c:pt>
                <c:pt idx="1226">
                  <c:v>1005</c:v>
                </c:pt>
                <c:pt idx="1227">
                  <c:v>1005</c:v>
                </c:pt>
                <c:pt idx="1228">
                  <c:v>1005</c:v>
                </c:pt>
                <c:pt idx="1229">
                  <c:v>1005</c:v>
                </c:pt>
                <c:pt idx="1230">
                  <c:v>997</c:v>
                </c:pt>
                <c:pt idx="1231">
                  <c:v>997</c:v>
                </c:pt>
                <c:pt idx="1232">
                  <c:v>997</c:v>
                </c:pt>
                <c:pt idx="1233">
                  <c:v>997</c:v>
                </c:pt>
                <c:pt idx="1234">
                  <c:v>997</c:v>
                </c:pt>
                <c:pt idx="1235">
                  <c:v>988</c:v>
                </c:pt>
                <c:pt idx="1236">
                  <c:v>988</c:v>
                </c:pt>
                <c:pt idx="1237">
                  <c:v>988</c:v>
                </c:pt>
                <c:pt idx="1238">
                  <c:v>988</c:v>
                </c:pt>
                <c:pt idx="1239">
                  <c:v>988</c:v>
                </c:pt>
                <c:pt idx="1240">
                  <c:v>992</c:v>
                </c:pt>
                <c:pt idx="1241">
                  <c:v>992</c:v>
                </c:pt>
                <c:pt idx="1242">
                  <c:v>992</c:v>
                </c:pt>
                <c:pt idx="1243">
                  <c:v>992</c:v>
                </c:pt>
                <c:pt idx="1244">
                  <c:v>992</c:v>
                </c:pt>
                <c:pt idx="1245">
                  <c:v>982</c:v>
                </c:pt>
                <c:pt idx="1246">
                  <c:v>982</c:v>
                </c:pt>
                <c:pt idx="1247">
                  <c:v>982</c:v>
                </c:pt>
                <c:pt idx="1248">
                  <c:v>982</c:v>
                </c:pt>
                <c:pt idx="1249">
                  <c:v>982</c:v>
                </c:pt>
                <c:pt idx="1250">
                  <c:v>982</c:v>
                </c:pt>
                <c:pt idx="1251">
                  <c:v>982</c:v>
                </c:pt>
                <c:pt idx="1252">
                  <c:v>982</c:v>
                </c:pt>
                <c:pt idx="1253">
                  <c:v>982</c:v>
                </c:pt>
                <c:pt idx="1254">
                  <c:v>982</c:v>
                </c:pt>
                <c:pt idx="1255">
                  <c:v>988</c:v>
                </c:pt>
                <c:pt idx="1256">
                  <c:v>988</c:v>
                </c:pt>
                <c:pt idx="1257">
                  <c:v>988</c:v>
                </c:pt>
                <c:pt idx="1258">
                  <c:v>988</c:v>
                </c:pt>
                <c:pt idx="1259">
                  <c:v>988</c:v>
                </c:pt>
                <c:pt idx="1260">
                  <c:v>994</c:v>
                </c:pt>
                <c:pt idx="1261">
                  <c:v>994</c:v>
                </c:pt>
                <c:pt idx="1262">
                  <c:v>994</c:v>
                </c:pt>
                <c:pt idx="1263">
                  <c:v>994</c:v>
                </c:pt>
                <c:pt idx="1264">
                  <c:v>994</c:v>
                </c:pt>
                <c:pt idx="1265">
                  <c:v>1013</c:v>
                </c:pt>
                <c:pt idx="1266">
                  <c:v>1013</c:v>
                </c:pt>
                <c:pt idx="1267">
                  <c:v>1013</c:v>
                </c:pt>
                <c:pt idx="1268">
                  <c:v>1013</c:v>
                </c:pt>
                <c:pt idx="1269">
                  <c:v>1013</c:v>
                </c:pt>
                <c:pt idx="1270">
                  <c:v>1011</c:v>
                </c:pt>
                <c:pt idx="1271">
                  <c:v>1011</c:v>
                </c:pt>
                <c:pt idx="1272">
                  <c:v>1011</c:v>
                </c:pt>
                <c:pt idx="1273">
                  <c:v>1011</c:v>
                </c:pt>
                <c:pt idx="1274">
                  <c:v>1011</c:v>
                </c:pt>
                <c:pt idx="1275">
                  <c:v>1006</c:v>
                </c:pt>
                <c:pt idx="1276">
                  <c:v>1006</c:v>
                </c:pt>
                <c:pt idx="1277">
                  <c:v>1006</c:v>
                </c:pt>
                <c:pt idx="1278">
                  <c:v>1006</c:v>
                </c:pt>
                <c:pt idx="1279">
                  <c:v>1006</c:v>
                </c:pt>
                <c:pt idx="1280">
                  <c:v>1015</c:v>
                </c:pt>
                <c:pt idx="1281">
                  <c:v>1015</c:v>
                </c:pt>
                <c:pt idx="1282">
                  <c:v>1015</c:v>
                </c:pt>
                <c:pt idx="1283">
                  <c:v>1015</c:v>
                </c:pt>
                <c:pt idx="1284">
                  <c:v>1015</c:v>
                </c:pt>
                <c:pt idx="1285">
                  <c:v>1024</c:v>
                </c:pt>
                <c:pt idx="1286">
                  <c:v>1024</c:v>
                </c:pt>
                <c:pt idx="1287">
                  <c:v>1024</c:v>
                </c:pt>
                <c:pt idx="1288">
                  <c:v>1024</c:v>
                </c:pt>
                <c:pt idx="1289">
                  <c:v>1024</c:v>
                </c:pt>
                <c:pt idx="1290">
                  <c:v>1039</c:v>
                </c:pt>
                <c:pt idx="1291">
                  <c:v>1039</c:v>
                </c:pt>
                <c:pt idx="1292">
                  <c:v>1039</c:v>
                </c:pt>
                <c:pt idx="1293">
                  <c:v>1039</c:v>
                </c:pt>
                <c:pt idx="1294">
                  <c:v>1039</c:v>
                </c:pt>
                <c:pt idx="1295">
                  <c:v>1038</c:v>
                </c:pt>
                <c:pt idx="1296">
                  <c:v>1038</c:v>
                </c:pt>
                <c:pt idx="1297">
                  <c:v>1038</c:v>
                </c:pt>
                <c:pt idx="1298">
                  <c:v>1038</c:v>
                </c:pt>
                <c:pt idx="1299">
                  <c:v>1038</c:v>
                </c:pt>
                <c:pt idx="1300">
                  <c:v>1045</c:v>
                </c:pt>
                <c:pt idx="1301">
                  <c:v>1045</c:v>
                </c:pt>
                <c:pt idx="1302">
                  <c:v>1045</c:v>
                </c:pt>
                <c:pt idx="1303">
                  <c:v>1045</c:v>
                </c:pt>
                <c:pt idx="1304">
                  <c:v>1045</c:v>
                </c:pt>
                <c:pt idx="1305">
                  <c:v>1043</c:v>
                </c:pt>
                <c:pt idx="1306">
                  <c:v>1043</c:v>
                </c:pt>
                <c:pt idx="1307">
                  <c:v>1043</c:v>
                </c:pt>
                <c:pt idx="1308">
                  <c:v>1043</c:v>
                </c:pt>
                <c:pt idx="1309">
                  <c:v>1043</c:v>
                </c:pt>
                <c:pt idx="1310">
                  <c:v>1053</c:v>
                </c:pt>
                <c:pt idx="1311">
                  <c:v>1053</c:v>
                </c:pt>
                <c:pt idx="1312">
                  <c:v>1053</c:v>
                </c:pt>
                <c:pt idx="1313">
                  <c:v>1053</c:v>
                </c:pt>
                <c:pt idx="1314">
                  <c:v>1053</c:v>
                </c:pt>
                <c:pt idx="1315">
                  <c:v>1059</c:v>
                </c:pt>
                <c:pt idx="1316">
                  <c:v>1059</c:v>
                </c:pt>
                <c:pt idx="1317">
                  <c:v>1059</c:v>
                </c:pt>
                <c:pt idx="1318">
                  <c:v>1059</c:v>
                </c:pt>
                <c:pt idx="1319">
                  <c:v>1059</c:v>
                </c:pt>
                <c:pt idx="1320">
                  <c:v>1069</c:v>
                </c:pt>
                <c:pt idx="1321">
                  <c:v>1069</c:v>
                </c:pt>
                <c:pt idx="1322">
                  <c:v>1069</c:v>
                </c:pt>
                <c:pt idx="1323">
                  <c:v>1069</c:v>
                </c:pt>
                <c:pt idx="1324">
                  <c:v>1069</c:v>
                </c:pt>
                <c:pt idx="1325">
                  <c:v>1083</c:v>
                </c:pt>
                <c:pt idx="1326">
                  <c:v>1083</c:v>
                </c:pt>
                <c:pt idx="1327">
                  <c:v>1083</c:v>
                </c:pt>
                <c:pt idx="1328">
                  <c:v>1083</c:v>
                </c:pt>
                <c:pt idx="1329">
                  <c:v>1083</c:v>
                </c:pt>
                <c:pt idx="1330">
                  <c:v>1084</c:v>
                </c:pt>
                <c:pt idx="1331">
                  <c:v>1084</c:v>
                </c:pt>
                <c:pt idx="1332">
                  <c:v>1084</c:v>
                </c:pt>
                <c:pt idx="1333">
                  <c:v>1084</c:v>
                </c:pt>
                <c:pt idx="1334">
                  <c:v>1084</c:v>
                </c:pt>
                <c:pt idx="1335">
                  <c:v>1079</c:v>
                </c:pt>
                <c:pt idx="1336">
                  <c:v>1079</c:v>
                </c:pt>
                <c:pt idx="1337">
                  <c:v>1079</c:v>
                </c:pt>
                <c:pt idx="1338">
                  <c:v>1079</c:v>
                </c:pt>
                <c:pt idx="1339">
                  <c:v>1079</c:v>
                </c:pt>
                <c:pt idx="1340">
                  <c:v>1081</c:v>
                </c:pt>
                <c:pt idx="1341">
                  <c:v>1081</c:v>
                </c:pt>
                <c:pt idx="1342">
                  <c:v>1081</c:v>
                </c:pt>
                <c:pt idx="1343">
                  <c:v>1081</c:v>
                </c:pt>
                <c:pt idx="1344">
                  <c:v>1081</c:v>
                </c:pt>
                <c:pt idx="1345">
                  <c:v>1085</c:v>
                </c:pt>
                <c:pt idx="1346">
                  <c:v>1085</c:v>
                </c:pt>
                <c:pt idx="1347">
                  <c:v>1085</c:v>
                </c:pt>
                <c:pt idx="1348">
                  <c:v>1085</c:v>
                </c:pt>
                <c:pt idx="1349">
                  <c:v>1085</c:v>
                </c:pt>
                <c:pt idx="1350">
                  <c:v>1077</c:v>
                </c:pt>
                <c:pt idx="1351">
                  <c:v>1077</c:v>
                </c:pt>
                <c:pt idx="1352">
                  <c:v>1077</c:v>
                </c:pt>
                <c:pt idx="1353">
                  <c:v>1077</c:v>
                </c:pt>
                <c:pt idx="1354">
                  <c:v>1077</c:v>
                </c:pt>
                <c:pt idx="1355">
                  <c:v>1089</c:v>
                </c:pt>
                <c:pt idx="1356">
                  <c:v>1089</c:v>
                </c:pt>
                <c:pt idx="1357">
                  <c:v>1089</c:v>
                </c:pt>
                <c:pt idx="1358">
                  <c:v>1089</c:v>
                </c:pt>
                <c:pt idx="1359">
                  <c:v>1089</c:v>
                </c:pt>
                <c:pt idx="1360">
                  <c:v>1096</c:v>
                </c:pt>
                <c:pt idx="1361">
                  <c:v>1096</c:v>
                </c:pt>
                <c:pt idx="1362">
                  <c:v>1096</c:v>
                </c:pt>
                <c:pt idx="1363">
                  <c:v>1096</c:v>
                </c:pt>
                <c:pt idx="1364">
                  <c:v>1096</c:v>
                </c:pt>
                <c:pt idx="1365">
                  <c:v>1079</c:v>
                </c:pt>
                <c:pt idx="1366">
                  <c:v>1079</c:v>
                </c:pt>
                <c:pt idx="1367">
                  <c:v>1079</c:v>
                </c:pt>
                <c:pt idx="1368">
                  <c:v>1079</c:v>
                </c:pt>
                <c:pt idx="1369">
                  <c:v>1079</c:v>
                </c:pt>
                <c:pt idx="1370">
                  <c:v>1073</c:v>
                </c:pt>
                <c:pt idx="1371">
                  <c:v>1073</c:v>
                </c:pt>
                <c:pt idx="1372">
                  <c:v>1073</c:v>
                </c:pt>
                <c:pt idx="1373">
                  <c:v>1073</c:v>
                </c:pt>
                <c:pt idx="1374">
                  <c:v>1073</c:v>
                </c:pt>
                <c:pt idx="1375">
                  <c:v>1087</c:v>
                </c:pt>
                <c:pt idx="1376">
                  <c:v>1087</c:v>
                </c:pt>
                <c:pt idx="1377">
                  <c:v>1087</c:v>
                </c:pt>
                <c:pt idx="1378">
                  <c:v>1087</c:v>
                </c:pt>
                <c:pt idx="1379">
                  <c:v>1087</c:v>
                </c:pt>
                <c:pt idx="1380">
                  <c:v>1090</c:v>
                </c:pt>
                <c:pt idx="1381">
                  <c:v>1090</c:v>
                </c:pt>
                <c:pt idx="1382">
                  <c:v>1090</c:v>
                </c:pt>
                <c:pt idx="1383">
                  <c:v>1090</c:v>
                </c:pt>
                <c:pt idx="1384">
                  <c:v>1090</c:v>
                </c:pt>
                <c:pt idx="1385">
                  <c:v>1095</c:v>
                </c:pt>
                <c:pt idx="1386">
                  <c:v>1095</c:v>
                </c:pt>
                <c:pt idx="1387">
                  <c:v>1095</c:v>
                </c:pt>
                <c:pt idx="1388">
                  <c:v>1095</c:v>
                </c:pt>
                <c:pt idx="1389">
                  <c:v>1095</c:v>
                </c:pt>
                <c:pt idx="1390">
                  <c:v>1115</c:v>
                </c:pt>
                <c:pt idx="1391">
                  <c:v>1115</c:v>
                </c:pt>
                <c:pt idx="1392">
                  <c:v>1115</c:v>
                </c:pt>
                <c:pt idx="1393">
                  <c:v>1115</c:v>
                </c:pt>
                <c:pt idx="1394">
                  <c:v>1115</c:v>
                </c:pt>
                <c:pt idx="1395">
                  <c:v>1111</c:v>
                </c:pt>
                <c:pt idx="1396">
                  <c:v>1111</c:v>
                </c:pt>
                <c:pt idx="1397">
                  <c:v>1111</c:v>
                </c:pt>
                <c:pt idx="1398">
                  <c:v>1111</c:v>
                </c:pt>
                <c:pt idx="1399">
                  <c:v>1111</c:v>
                </c:pt>
                <c:pt idx="1400">
                  <c:v>1106</c:v>
                </c:pt>
                <c:pt idx="1401">
                  <c:v>1106</c:v>
                </c:pt>
                <c:pt idx="1402">
                  <c:v>1106</c:v>
                </c:pt>
                <c:pt idx="1403">
                  <c:v>1106</c:v>
                </c:pt>
                <c:pt idx="1404">
                  <c:v>1106</c:v>
                </c:pt>
                <c:pt idx="1405">
                  <c:v>1110</c:v>
                </c:pt>
                <c:pt idx="1406">
                  <c:v>1110</c:v>
                </c:pt>
                <c:pt idx="1407">
                  <c:v>1110</c:v>
                </c:pt>
                <c:pt idx="1408">
                  <c:v>1110</c:v>
                </c:pt>
                <c:pt idx="1409">
                  <c:v>1110</c:v>
                </c:pt>
                <c:pt idx="1410">
                  <c:v>1115</c:v>
                </c:pt>
                <c:pt idx="1411">
                  <c:v>1115</c:v>
                </c:pt>
                <c:pt idx="1412">
                  <c:v>1115</c:v>
                </c:pt>
                <c:pt idx="1413">
                  <c:v>1115</c:v>
                </c:pt>
                <c:pt idx="1414">
                  <c:v>1115</c:v>
                </c:pt>
                <c:pt idx="1415">
                  <c:v>1113</c:v>
                </c:pt>
                <c:pt idx="1416">
                  <c:v>1113</c:v>
                </c:pt>
                <c:pt idx="1417">
                  <c:v>1113</c:v>
                </c:pt>
                <c:pt idx="1418">
                  <c:v>1113</c:v>
                </c:pt>
                <c:pt idx="1419">
                  <c:v>1113</c:v>
                </c:pt>
                <c:pt idx="1420">
                  <c:v>1115</c:v>
                </c:pt>
                <c:pt idx="1421">
                  <c:v>1115</c:v>
                </c:pt>
                <c:pt idx="1422">
                  <c:v>1115</c:v>
                </c:pt>
                <c:pt idx="1423">
                  <c:v>1115</c:v>
                </c:pt>
                <c:pt idx="1424">
                  <c:v>1115</c:v>
                </c:pt>
                <c:pt idx="1425">
                  <c:v>1118</c:v>
                </c:pt>
                <c:pt idx="1426">
                  <c:v>1118</c:v>
                </c:pt>
                <c:pt idx="1427">
                  <c:v>1118</c:v>
                </c:pt>
                <c:pt idx="1428">
                  <c:v>1118</c:v>
                </c:pt>
                <c:pt idx="1429">
                  <c:v>1118</c:v>
                </c:pt>
                <c:pt idx="1430">
                  <c:v>1111</c:v>
                </c:pt>
                <c:pt idx="1431">
                  <c:v>1111</c:v>
                </c:pt>
                <c:pt idx="1432">
                  <c:v>1111</c:v>
                </c:pt>
                <c:pt idx="1433">
                  <c:v>1111</c:v>
                </c:pt>
                <c:pt idx="1434">
                  <c:v>1111</c:v>
                </c:pt>
                <c:pt idx="1435">
                  <c:v>1120</c:v>
                </c:pt>
                <c:pt idx="1436">
                  <c:v>1120</c:v>
                </c:pt>
                <c:pt idx="1437">
                  <c:v>1120</c:v>
                </c:pt>
                <c:pt idx="1438">
                  <c:v>1120</c:v>
                </c:pt>
                <c:pt idx="1439">
                  <c:v>1120</c:v>
                </c:pt>
                <c:pt idx="1440">
                  <c:v>1130</c:v>
                </c:pt>
                <c:pt idx="1441">
                  <c:v>1130</c:v>
                </c:pt>
                <c:pt idx="1442">
                  <c:v>1130</c:v>
                </c:pt>
                <c:pt idx="1443">
                  <c:v>1130</c:v>
                </c:pt>
                <c:pt idx="1444">
                  <c:v>1130</c:v>
                </c:pt>
                <c:pt idx="1445">
                  <c:v>1127</c:v>
                </c:pt>
                <c:pt idx="1446">
                  <c:v>1127</c:v>
                </c:pt>
                <c:pt idx="1447">
                  <c:v>1127</c:v>
                </c:pt>
                <c:pt idx="1448">
                  <c:v>1127</c:v>
                </c:pt>
                <c:pt idx="1449">
                  <c:v>1127</c:v>
                </c:pt>
                <c:pt idx="1450">
                  <c:v>1115</c:v>
                </c:pt>
                <c:pt idx="1451">
                  <c:v>1115</c:v>
                </c:pt>
                <c:pt idx="1452">
                  <c:v>1115</c:v>
                </c:pt>
                <c:pt idx="1453">
                  <c:v>1115</c:v>
                </c:pt>
                <c:pt idx="1454">
                  <c:v>1115</c:v>
                </c:pt>
                <c:pt idx="1455">
                  <c:v>1120</c:v>
                </c:pt>
                <c:pt idx="1456">
                  <c:v>1120</c:v>
                </c:pt>
                <c:pt idx="1457">
                  <c:v>1120</c:v>
                </c:pt>
                <c:pt idx="1458">
                  <c:v>1120</c:v>
                </c:pt>
                <c:pt idx="1459">
                  <c:v>1120</c:v>
                </c:pt>
                <c:pt idx="1460">
                  <c:v>1131</c:v>
                </c:pt>
                <c:pt idx="1461">
                  <c:v>1131</c:v>
                </c:pt>
                <c:pt idx="1462">
                  <c:v>1131</c:v>
                </c:pt>
                <c:pt idx="1463">
                  <c:v>1131</c:v>
                </c:pt>
                <c:pt idx="1464">
                  <c:v>1131</c:v>
                </c:pt>
                <c:pt idx="1465">
                  <c:v>1139</c:v>
                </c:pt>
                <c:pt idx="1466">
                  <c:v>1139</c:v>
                </c:pt>
                <c:pt idx="1467">
                  <c:v>1139</c:v>
                </c:pt>
                <c:pt idx="1468">
                  <c:v>1139</c:v>
                </c:pt>
                <c:pt idx="1469">
                  <c:v>1139</c:v>
                </c:pt>
                <c:pt idx="1470">
                  <c:v>1143</c:v>
                </c:pt>
                <c:pt idx="1471">
                  <c:v>1143</c:v>
                </c:pt>
                <c:pt idx="1472">
                  <c:v>1143</c:v>
                </c:pt>
                <c:pt idx="1473">
                  <c:v>1143</c:v>
                </c:pt>
                <c:pt idx="1474">
                  <c:v>1143</c:v>
                </c:pt>
                <c:pt idx="1475">
                  <c:v>1146</c:v>
                </c:pt>
                <c:pt idx="1476">
                  <c:v>1146</c:v>
                </c:pt>
                <c:pt idx="1477">
                  <c:v>1146</c:v>
                </c:pt>
                <c:pt idx="1478">
                  <c:v>1146</c:v>
                </c:pt>
                <c:pt idx="1479">
                  <c:v>1146</c:v>
                </c:pt>
                <c:pt idx="1480">
                  <c:v>1141</c:v>
                </c:pt>
                <c:pt idx="1481">
                  <c:v>1141</c:v>
                </c:pt>
                <c:pt idx="1482">
                  <c:v>1141</c:v>
                </c:pt>
                <c:pt idx="1483">
                  <c:v>1141</c:v>
                </c:pt>
                <c:pt idx="1484">
                  <c:v>1141</c:v>
                </c:pt>
                <c:pt idx="1485">
                  <c:v>1162</c:v>
                </c:pt>
                <c:pt idx="1486">
                  <c:v>1162</c:v>
                </c:pt>
                <c:pt idx="1487">
                  <c:v>1162</c:v>
                </c:pt>
                <c:pt idx="1488">
                  <c:v>1162</c:v>
                </c:pt>
                <c:pt idx="1489">
                  <c:v>1162</c:v>
                </c:pt>
                <c:pt idx="1490">
                  <c:v>1164</c:v>
                </c:pt>
                <c:pt idx="1491">
                  <c:v>1164</c:v>
                </c:pt>
                <c:pt idx="1492">
                  <c:v>1164</c:v>
                </c:pt>
                <c:pt idx="1493">
                  <c:v>1164</c:v>
                </c:pt>
                <c:pt idx="1494">
                  <c:v>1164</c:v>
                </c:pt>
                <c:pt idx="1495">
                  <c:v>1171</c:v>
                </c:pt>
                <c:pt idx="1496">
                  <c:v>1171</c:v>
                </c:pt>
                <c:pt idx="1497">
                  <c:v>1171</c:v>
                </c:pt>
                <c:pt idx="1498">
                  <c:v>1171</c:v>
                </c:pt>
                <c:pt idx="1499">
                  <c:v>1171</c:v>
                </c:pt>
                <c:pt idx="1500">
                  <c:v>1172</c:v>
                </c:pt>
                <c:pt idx="1501">
                  <c:v>1172</c:v>
                </c:pt>
                <c:pt idx="1502">
                  <c:v>1172</c:v>
                </c:pt>
                <c:pt idx="1503">
                  <c:v>1172</c:v>
                </c:pt>
                <c:pt idx="1504">
                  <c:v>1172</c:v>
                </c:pt>
                <c:pt idx="1505">
                  <c:v>1183</c:v>
                </c:pt>
                <c:pt idx="1506">
                  <c:v>1183</c:v>
                </c:pt>
                <c:pt idx="1507">
                  <c:v>1183</c:v>
                </c:pt>
                <c:pt idx="1508">
                  <c:v>1183</c:v>
                </c:pt>
                <c:pt idx="1509">
                  <c:v>1183</c:v>
                </c:pt>
                <c:pt idx="1510">
                  <c:v>1169</c:v>
                </c:pt>
                <c:pt idx="1511">
                  <c:v>1169</c:v>
                </c:pt>
                <c:pt idx="1512">
                  <c:v>1169</c:v>
                </c:pt>
                <c:pt idx="1513">
                  <c:v>1169</c:v>
                </c:pt>
                <c:pt idx="1514">
                  <c:v>1169</c:v>
                </c:pt>
                <c:pt idx="1515">
                  <c:v>1174</c:v>
                </c:pt>
                <c:pt idx="1516">
                  <c:v>1174</c:v>
                </c:pt>
                <c:pt idx="1517">
                  <c:v>1174</c:v>
                </c:pt>
                <c:pt idx="1518">
                  <c:v>1174</c:v>
                </c:pt>
                <c:pt idx="1519">
                  <c:v>1174</c:v>
                </c:pt>
                <c:pt idx="1520">
                  <c:v>1199</c:v>
                </c:pt>
                <c:pt idx="1521">
                  <c:v>1199</c:v>
                </c:pt>
                <c:pt idx="1522">
                  <c:v>1199</c:v>
                </c:pt>
                <c:pt idx="1523">
                  <c:v>1199</c:v>
                </c:pt>
                <c:pt idx="1524">
                  <c:v>1199</c:v>
                </c:pt>
                <c:pt idx="1525">
                  <c:v>1197</c:v>
                </c:pt>
                <c:pt idx="1526">
                  <c:v>1197</c:v>
                </c:pt>
                <c:pt idx="1527">
                  <c:v>1197</c:v>
                </c:pt>
                <c:pt idx="1528">
                  <c:v>1197</c:v>
                </c:pt>
                <c:pt idx="1529">
                  <c:v>1197</c:v>
                </c:pt>
                <c:pt idx="1530">
                  <c:v>1210</c:v>
                </c:pt>
                <c:pt idx="1531">
                  <c:v>1210</c:v>
                </c:pt>
                <c:pt idx="1532">
                  <c:v>1210</c:v>
                </c:pt>
                <c:pt idx="1533">
                  <c:v>1210</c:v>
                </c:pt>
                <c:pt idx="1534">
                  <c:v>1210</c:v>
                </c:pt>
                <c:pt idx="1535">
                  <c:v>1209</c:v>
                </c:pt>
                <c:pt idx="1536">
                  <c:v>1209</c:v>
                </c:pt>
                <c:pt idx="1537">
                  <c:v>1209</c:v>
                </c:pt>
                <c:pt idx="1538">
                  <c:v>1209</c:v>
                </c:pt>
                <c:pt idx="1539">
                  <c:v>1209</c:v>
                </c:pt>
                <c:pt idx="1540">
                  <c:v>1206</c:v>
                </c:pt>
                <c:pt idx="1541">
                  <c:v>1206</c:v>
                </c:pt>
                <c:pt idx="1542">
                  <c:v>1206</c:v>
                </c:pt>
                <c:pt idx="1543">
                  <c:v>1206</c:v>
                </c:pt>
                <c:pt idx="1544">
                  <c:v>1206</c:v>
                </c:pt>
                <c:pt idx="1545">
                  <c:v>1208</c:v>
                </c:pt>
                <c:pt idx="1546">
                  <c:v>1208</c:v>
                </c:pt>
                <c:pt idx="1547">
                  <c:v>1208</c:v>
                </c:pt>
                <c:pt idx="1548">
                  <c:v>1208</c:v>
                </c:pt>
                <c:pt idx="1549">
                  <c:v>1208</c:v>
                </c:pt>
                <c:pt idx="1550">
                  <c:v>1202</c:v>
                </c:pt>
                <c:pt idx="1551">
                  <c:v>1202</c:v>
                </c:pt>
                <c:pt idx="1552">
                  <c:v>1202</c:v>
                </c:pt>
                <c:pt idx="1553">
                  <c:v>1202</c:v>
                </c:pt>
                <c:pt idx="1554">
                  <c:v>1202</c:v>
                </c:pt>
                <c:pt idx="1555">
                  <c:v>1204</c:v>
                </c:pt>
                <c:pt idx="1556">
                  <c:v>1204</c:v>
                </c:pt>
                <c:pt idx="1557">
                  <c:v>1204</c:v>
                </c:pt>
                <c:pt idx="1558">
                  <c:v>1204</c:v>
                </c:pt>
                <c:pt idx="1559">
                  <c:v>1204</c:v>
                </c:pt>
                <c:pt idx="1560">
                  <c:v>1197</c:v>
                </c:pt>
                <c:pt idx="1561">
                  <c:v>1197</c:v>
                </c:pt>
                <c:pt idx="1562">
                  <c:v>1197</c:v>
                </c:pt>
                <c:pt idx="1563">
                  <c:v>1197</c:v>
                </c:pt>
                <c:pt idx="1564">
                  <c:v>1197</c:v>
                </c:pt>
                <c:pt idx="1565">
                  <c:v>1205</c:v>
                </c:pt>
                <c:pt idx="1566">
                  <c:v>1205</c:v>
                </c:pt>
                <c:pt idx="1567">
                  <c:v>1205</c:v>
                </c:pt>
                <c:pt idx="1568">
                  <c:v>1205</c:v>
                </c:pt>
                <c:pt idx="1569">
                  <c:v>1205</c:v>
                </c:pt>
                <c:pt idx="1570">
                  <c:v>1212</c:v>
                </c:pt>
                <c:pt idx="1571">
                  <c:v>1212</c:v>
                </c:pt>
                <c:pt idx="1572">
                  <c:v>1212</c:v>
                </c:pt>
                <c:pt idx="1573">
                  <c:v>1212</c:v>
                </c:pt>
                <c:pt idx="1574">
                  <c:v>1212</c:v>
                </c:pt>
                <c:pt idx="1575">
                  <c:v>1208</c:v>
                </c:pt>
                <c:pt idx="1576">
                  <c:v>1208</c:v>
                </c:pt>
                <c:pt idx="1577">
                  <c:v>1208</c:v>
                </c:pt>
                <c:pt idx="1578">
                  <c:v>1208</c:v>
                </c:pt>
                <c:pt idx="1579">
                  <c:v>1208</c:v>
                </c:pt>
                <c:pt idx="1580">
                  <c:v>1228</c:v>
                </c:pt>
                <c:pt idx="1581">
                  <c:v>1228</c:v>
                </c:pt>
                <c:pt idx="1582">
                  <c:v>1228</c:v>
                </c:pt>
                <c:pt idx="1583">
                  <c:v>1228</c:v>
                </c:pt>
                <c:pt idx="1584">
                  <c:v>1228</c:v>
                </c:pt>
                <c:pt idx="1585">
                  <c:v>1249</c:v>
                </c:pt>
                <c:pt idx="1586">
                  <c:v>1249</c:v>
                </c:pt>
                <c:pt idx="1587">
                  <c:v>1249</c:v>
                </c:pt>
                <c:pt idx="1588">
                  <c:v>1249</c:v>
                </c:pt>
                <c:pt idx="1589">
                  <c:v>1249</c:v>
                </c:pt>
                <c:pt idx="1590">
                  <c:v>1262</c:v>
                </c:pt>
                <c:pt idx="1591">
                  <c:v>1262</c:v>
                </c:pt>
                <c:pt idx="1592">
                  <c:v>1262</c:v>
                </c:pt>
                <c:pt idx="1593">
                  <c:v>1262</c:v>
                </c:pt>
                <c:pt idx="1594">
                  <c:v>1262</c:v>
                </c:pt>
                <c:pt idx="1595">
                  <c:v>1271</c:v>
                </c:pt>
                <c:pt idx="1596">
                  <c:v>1271</c:v>
                </c:pt>
                <c:pt idx="1597">
                  <c:v>1271</c:v>
                </c:pt>
                <c:pt idx="1598">
                  <c:v>1271</c:v>
                </c:pt>
                <c:pt idx="1599">
                  <c:v>1271</c:v>
                </c:pt>
                <c:pt idx="1600">
                  <c:v>1274</c:v>
                </c:pt>
                <c:pt idx="1601">
                  <c:v>1274</c:v>
                </c:pt>
                <c:pt idx="1602">
                  <c:v>1274</c:v>
                </c:pt>
                <c:pt idx="1603">
                  <c:v>1274</c:v>
                </c:pt>
                <c:pt idx="1604">
                  <c:v>1274</c:v>
                </c:pt>
                <c:pt idx="1605">
                  <c:v>1258</c:v>
                </c:pt>
                <c:pt idx="1606">
                  <c:v>1258</c:v>
                </c:pt>
                <c:pt idx="1607">
                  <c:v>1258</c:v>
                </c:pt>
                <c:pt idx="1608">
                  <c:v>1258</c:v>
                </c:pt>
                <c:pt idx="1609">
                  <c:v>1258</c:v>
                </c:pt>
                <c:pt idx="1610">
                  <c:v>1267</c:v>
                </c:pt>
                <c:pt idx="1611">
                  <c:v>1267</c:v>
                </c:pt>
                <c:pt idx="1612">
                  <c:v>1267</c:v>
                </c:pt>
                <c:pt idx="1613">
                  <c:v>1267</c:v>
                </c:pt>
                <c:pt idx="1614">
                  <c:v>1267</c:v>
                </c:pt>
                <c:pt idx="1615">
                  <c:v>1266</c:v>
                </c:pt>
                <c:pt idx="1616">
                  <c:v>1266</c:v>
                </c:pt>
                <c:pt idx="1617">
                  <c:v>1266</c:v>
                </c:pt>
                <c:pt idx="1618">
                  <c:v>1266</c:v>
                </c:pt>
                <c:pt idx="1619">
                  <c:v>1266</c:v>
                </c:pt>
                <c:pt idx="1620">
                  <c:v>1261</c:v>
                </c:pt>
                <c:pt idx="1621">
                  <c:v>1261</c:v>
                </c:pt>
                <c:pt idx="1622">
                  <c:v>1261</c:v>
                </c:pt>
                <c:pt idx="1623">
                  <c:v>1261</c:v>
                </c:pt>
                <c:pt idx="1624">
                  <c:v>1261</c:v>
                </c:pt>
                <c:pt idx="1625">
                  <c:v>1249</c:v>
                </c:pt>
                <c:pt idx="1626">
                  <c:v>1249</c:v>
                </c:pt>
                <c:pt idx="1627">
                  <c:v>1249</c:v>
                </c:pt>
                <c:pt idx="1628">
                  <c:v>1249</c:v>
                </c:pt>
                <c:pt idx="1629">
                  <c:v>1249</c:v>
                </c:pt>
                <c:pt idx="1630">
                  <c:v>1252</c:v>
                </c:pt>
                <c:pt idx="1631">
                  <c:v>1252</c:v>
                </c:pt>
                <c:pt idx="1632">
                  <c:v>1252</c:v>
                </c:pt>
                <c:pt idx="1633">
                  <c:v>1252</c:v>
                </c:pt>
                <c:pt idx="1634">
                  <c:v>1252</c:v>
                </c:pt>
                <c:pt idx="1635">
                  <c:v>1259</c:v>
                </c:pt>
                <c:pt idx="1636">
                  <c:v>1259</c:v>
                </c:pt>
                <c:pt idx="1637">
                  <c:v>1259</c:v>
                </c:pt>
                <c:pt idx="1638">
                  <c:v>1259</c:v>
                </c:pt>
                <c:pt idx="1639">
                  <c:v>1259</c:v>
                </c:pt>
                <c:pt idx="1640">
                  <c:v>1271</c:v>
                </c:pt>
                <c:pt idx="1641">
                  <c:v>1271</c:v>
                </c:pt>
                <c:pt idx="1642">
                  <c:v>1271</c:v>
                </c:pt>
                <c:pt idx="1643">
                  <c:v>1271</c:v>
                </c:pt>
                <c:pt idx="1644">
                  <c:v>1271</c:v>
                </c:pt>
                <c:pt idx="1645">
                  <c:v>1275</c:v>
                </c:pt>
                <c:pt idx="1646">
                  <c:v>1275</c:v>
                </c:pt>
                <c:pt idx="1647">
                  <c:v>1275</c:v>
                </c:pt>
                <c:pt idx="1648">
                  <c:v>1275</c:v>
                </c:pt>
                <c:pt idx="1649">
                  <c:v>1275</c:v>
                </c:pt>
                <c:pt idx="1650">
                  <c:v>1288</c:v>
                </c:pt>
                <c:pt idx="1651">
                  <c:v>1288</c:v>
                </c:pt>
                <c:pt idx="1652">
                  <c:v>1288</c:v>
                </c:pt>
                <c:pt idx="1653">
                  <c:v>1288</c:v>
                </c:pt>
                <c:pt idx="1654">
                  <c:v>1288</c:v>
                </c:pt>
                <c:pt idx="1655">
                  <c:v>1306</c:v>
                </c:pt>
                <c:pt idx="1656">
                  <c:v>1306</c:v>
                </c:pt>
                <c:pt idx="1657">
                  <c:v>1306</c:v>
                </c:pt>
                <c:pt idx="1658">
                  <c:v>1306</c:v>
                </c:pt>
                <c:pt idx="1659">
                  <c:v>1306</c:v>
                </c:pt>
                <c:pt idx="1660">
                  <c:v>1318</c:v>
                </c:pt>
                <c:pt idx="1661">
                  <c:v>1318</c:v>
                </c:pt>
                <c:pt idx="1662">
                  <c:v>1318</c:v>
                </c:pt>
                <c:pt idx="1663">
                  <c:v>1318</c:v>
                </c:pt>
                <c:pt idx="1664">
                  <c:v>1318</c:v>
                </c:pt>
                <c:pt idx="1665">
                  <c:v>1340</c:v>
                </c:pt>
                <c:pt idx="1666">
                  <c:v>1340</c:v>
                </c:pt>
                <c:pt idx="1667">
                  <c:v>1340</c:v>
                </c:pt>
                <c:pt idx="1668">
                  <c:v>1340</c:v>
                </c:pt>
                <c:pt idx="1669">
                  <c:v>1340</c:v>
                </c:pt>
                <c:pt idx="1670">
                  <c:v>1325</c:v>
                </c:pt>
                <c:pt idx="1671">
                  <c:v>1325</c:v>
                </c:pt>
                <c:pt idx="1672">
                  <c:v>1325</c:v>
                </c:pt>
                <c:pt idx="1673">
                  <c:v>1325</c:v>
                </c:pt>
                <c:pt idx="1674">
                  <c:v>1325</c:v>
                </c:pt>
                <c:pt idx="1675">
                  <c:v>1320</c:v>
                </c:pt>
                <c:pt idx="1676">
                  <c:v>1320</c:v>
                </c:pt>
                <c:pt idx="1677">
                  <c:v>1320</c:v>
                </c:pt>
                <c:pt idx="1678">
                  <c:v>1320</c:v>
                </c:pt>
                <c:pt idx="1679">
                  <c:v>1320</c:v>
                </c:pt>
                <c:pt idx="1680">
                  <c:v>1320</c:v>
                </c:pt>
                <c:pt idx="1681">
                  <c:v>1320</c:v>
                </c:pt>
                <c:pt idx="1682">
                  <c:v>1320</c:v>
                </c:pt>
                <c:pt idx="1683">
                  <c:v>1320</c:v>
                </c:pt>
                <c:pt idx="1684">
                  <c:v>1320</c:v>
                </c:pt>
                <c:pt idx="1685">
                  <c:v>1293</c:v>
                </c:pt>
                <c:pt idx="1686">
                  <c:v>1293</c:v>
                </c:pt>
                <c:pt idx="1687">
                  <c:v>1293</c:v>
                </c:pt>
                <c:pt idx="1688">
                  <c:v>1293</c:v>
                </c:pt>
                <c:pt idx="1689">
                  <c:v>1293</c:v>
                </c:pt>
                <c:pt idx="1690">
                  <c:v>1282</c:v>
                </c:pt>
                <c:pt idx="1691">
                  <c:v>1282</c:v>
                </c:pt>
                <c:pt idx="1692">
                  <c:v>1282</c:v>
                </c:pt>
                <c:pt idx="1693">
                  <c:v>1282</c:v>
                </c:pt>
                <c:pt idx="1694">
                  <c:v>1282</c:v>
                </c:pt>
                <c:pt idx="1695">
                  <c:v>1296</c:v>
                </c:pt>
                <c:pt idx="1696">
                  <c:v>1296</c:v>
                </c:pt>
                <c:pt idx="1697">
                  <c:v>1296</c:v>
                </c:pt>
                <c:pt idx="1698">
                  <c:v>1296</c:v>
                </c:pt>
                <c:pt idx="1699">
                  <c:v>1296</c:v>
                </c:pt>
                <c:pt idx="1700">
                  <c:v>1284</c:v>
                </c:pt>
                <c:pt idx="1701">
                  <c:v>1284</c:v>
                </c:pt>
                <c:pt idx="1702">
                  <c:v>1284</c:v>
                </c:pt>
                <c:pt idx="1703">
                  <c:v>1284</c:v>
                </c:pt>
                <c:pt idx="1704">
                  <c:v>1284</c:v>
                </c:pt>
                <c:pt idx="1705">
                  <c:v>1279</c:v>
                </c:pt>
                <c:pt idx="1706">
                  <c:v>1279</c:v>
                </c:pt>
                <c:pt idx="1707">
                  <c:v>1279</c:v>
                </c:pt>
                <c:pt idx="1708">
                  <c:v>1279</c:v>
                </c:pt>
                <c:pt idx="1709">
                  <c:v>1279</c:v>
                </c:pt>
                <c:pt idx="1710">
                  <c:v>1293</c:v>
                </c:pt>
                <c:pt idx="1711">
                  <c:v>1293</c:v>
                </c:pt>
                <c:pt idx="1712">
                  <c:v>1293</c:v>
                </c:pt>
                <c:pt idx="1713">
                  <c:v>1293</c:v>
                </c:pt>
                <c:pt idx="1714">
                  <c:v>1293</c:v>
                </c:pt>
                <c:pt idx="1715">
                  <c:v>1307</c:v>
                </c:pt>
                <c:pt idx="1716">
                  <c:v>1307</c:v>
                </c:pt>
                <c:pt idx="1717">
                  <c:v>1307</c:v>
                </c:pt>
                <c:pt idx="1718">
                  <c:v>1307</c:v>
                </c:pt>
                <c:pt idx="1719">
                  <c:v>1307</c:v>
                </c:pt>
                <c:pt idx="1720">
                  <c:v>1305</c:v>
                </c:pt>
                <c:pt idx="1721">
                  <c:v>1305</c:v>
                </c:pt>
                <c:pt idx="1722">
                  <c:v>1305</c:v>
                </c:pt>
                <c:pt idx="1723">
                  <c:v>1305</c:v>
                </c:pt>
                <c:pt idx="1724">
                  <c:v>1305</c:v>
                </c:pt>
                <c:pt idx="1725">
                  <c:v>1305</c:v>
                </c:pt>
                <c:pt idx="1726">
                  <c:v>1305</c:v>
                </c:pt>
                <c:pt idx="1727">
                  <c:v>1305</c:v>
                </c:pt>
                <c:pt idx="1728">
                  <c:v>1305</c:v>
                </c:pt>
                <c:pt idx="1729">
                  <c:v>1305</c:v>
                </c:pt>
                <c:pt idx="1730">
                  <c:v>1331</c:v>
                </c:pt>
                <c:pt idx="1731">
                  <c:v>1331</c:v>
                </c:pt>
                <c:pt idx="1732">
                  <c:v>1331</c:v>
                </c:pt>
                <c:pt idx="1733">
                  <c:v>1331</c:v>
                </c:pt>
                <c:pt idx="1734">
                  <c:v>1331</c:v>
                </c:pt>
                <c:pt idx="1735">
                  <c:v>1333</c:v>
                </c:pt>
                <c:pt idx="1736">
                  <c:v>1333</c:v>
                </c:pt>
                <c:pt idx="1737">
                  <c:v>1333</c:v>
                </c:pt>
                <c:pt idx="1738">
                  <c:v>1333</c:v>
                </c:pt>
                <c:pt idx="1739">
                  <c:v>1333</c:v>
                </c:pt>
                <c:pt idx="1740">
                  <c:v>1343</c:v>
                </c:pt>
                <c:pt idx="1741">
                  <c:v>1343</c:v>
                </c:pt>
                <c:pt idx="1742">
                  <c:v>1343</c:v>
                </c:pt>
                <c:pt idx="1743">
                  <c:v>1343</c:v>
                </c:pt>
                <c:pt idx="1744">
                  <c:v>1343</c:v>
                </c:pt>
                <c:pt idx="1745">
                  <c:v>1334</c:v>
                </c:pt>
                <c:pt idx="1746">
                  <c:v>1334</c:v>
                </c:pt>
                <c:pt idx="1747">
                  <c:v>1334</c:v>
                </c:pt>
                <c:pt idx="1748">
                  <c:v>1334</c:v>
                </c:pt>
                <c:pt idx="1749">
                  <c:v>1334</c:v>
                </c:pt>
                <c:pt idx="1750">
                  <c:v>1342</c:v>
                </c:pt>
                <c:pt idx="1751">
                  <c:v>1342</c:v>
                </c:pt>
                <c:pt idx="1752">
                  <c:v>1342</c:v>
                </c:pt>
                <c:pt idx="1753">
                  <c:v>1342</c:v>
                </c:pt>
                <c:pt idx="1754">
                  <c:v>1342</c:v>
                </c:pt>
                <c:pt idx="1755">
                  <c:v>1357</c:v>
                </c:pt>
                <c:pt idx="1756">
                  <c:v>1357</c:v>
                </c:pt>
                <c:pt idx="1757">
                  <c:v>1357</c:v>
                </c:pt>
                <c:pt idx="1758">
                  <c:v>1357</c:v>
                </c:pt>
                <c:pt idx="1759">
                  <c:v>1357</c:v>
                </c:pt>
                <c:pt idx="1760">
                  <c:v>1359</c:v>
                </c:pt>
                <c:pt idx="1761">
                  <c:v>1359</c:v>
                </c:pt>
                <c:pt idx="1762">
                  <c:v>1359</c:v>
                </c:pt>
                <c:pt idx="1763">
                  <c:v>1359</c:v>
                </c:pt>
                <c:pt idx="1764">
                  <c:v>1359</c:v>
                </c:pt>
                <c:pt idx="1765">
                  <c:v>1351</c:v>
                </c:pt>
                <c:pt idx="1766">
                  <c:v>1351</c:v>
                </c:pt>
                <c:pt idx="1767">
                  <c:v>1351</c:v>
                </c:pt>
                <c:pt idx="1768">
                  <c:v>1351</c:v>
                </c:pt>
                <c:pt idx="1769">
                  <c:v>1351</c:v>
                </c:pt>
                <c:pt idx="1770">
                  <c:v>1344</c:v>
                </c:pt>
                <c:pt idx="1771">
                  <c:v>1344</c:v>
                </c:pt>
                <c:pt idx="1772">
                  <c:v>1344</c:v>
                </c:pt>
                <c:pt idx="1773">
                  <c:v>1344</c:v>
                </c:pt>
                <c:pt idx="1774">
                  <c:v>1344</c:v>
                </c:pt>
                <c:pt idx="1775">
                  <c:v>1338</c:v>
                </c:pt>
                <c:pt idx="1776">
                  <c:v>1338</c:v>
                </c:pt>
                <c:pt idx="1777">
                  <c:v>1338</c:v>
                </c:pt>
                <c:pt idx="1778">
                  <c:v>1338</c:v>
                </c:pt>
                <c:pt idx="1779">
                  <c:v>1338</c:v>
                </c:pt>
                <c:pt idx="1780">
                  <c:v>1341</c:v>
                </c:pt>
                <c:pt idx="1781">
                  <c:v>1341</c:v>
                </c:pt>
                <c:pt idx="1782">
                  <c:v>1341</c:v>
                </c:pt>
                <c:pt idx="1783">
                  <c:v>1341</c:v>
                </c:pt>
                <c:pt idx="1784">
                  <c:v>1341</c:v>
                </c:pt>
                <c:pt idx="1785">
                  <c:v>1333</c:v>
                </c:pt>
                <c:pt idx="1786">
                  <c:v>1333</c:v>
                </c:pt>
                <c:pt idx="1787">
                  <c:v>1333</c:v>
                </c:pt>
                <c:pt idx="1788">
                  <c:v>1333</c:v>
                </c:pt>
                <c:pt idx="1789">
                  <c:v>1333</c:v>
                </c:pt>
                <c:pt idx="1790">
                  <c:v>1341</c:v>
                </c:pt>
                <c:pt idx="1791">
                  <c:v>1341</c:v>
                </c:pt>
                <c:pt idx="1792">
                  <c:v>1341</c:v>
                </c:pt>
                <c:pt idx="1793">
                  <c:v>1341</c:v>
                </c:pt>
                <c:pt idx="1794">
                  <c:v>1341</c:v>
                </c:pt>
                <c:pt idx="1795">
                  <c:v>1360</c:v>
                </c:pt>
                <c:pt idx="1796">
                  <c:v>1360</c:v>
                </c:pt>
                <c:pt idx="1797">
                  <c:v>1360</c:v>
                </c:pt>
                <c:pt idx="1798">
                  <c:v>1360</c:v>
                </c:pt>
                <c:pt idx="1799">
                  <c:v>1360</c:v>
                </c:pt>
                <c:pt idx="1800">
                  <c:v>1363</c:v>
                </c:pt>
                <c:pt idx="1801">
                  <c:v>1363</c:v>
                </c:pt>
                <c:pt idx="1802">
                  <c:v>1363</c:v>
                </c:pt>
                <c:pt idx="1803">
                  <c:v>1363</c:v>
                </c:pt>
                <c:pt idx="1804">
                  <c:v>1363</c:v>
                </c:pt>
                <c:pt idx="1805">
                  <c:v>1359</c:v>
                </c:pt>
                <c:pt idx="1806">
                  <c:v>1359</c:v>
                </c:pt>
                <c:pt idx="1807">
                  <c:v>1359</c:v>
                </c:pt>
                <c:pt idx="1808">
                  <c:v>1359</c:v>
                </c:pt>
                <c:pt idx="1809">
                  <c:v>1359</c:v>
                </c:pt>
                <c:pt idx="1810">
                  <c:v>1370</c:v>
                </c:pt>
                <c:pt idx="1811">
                  <c:v>1370</c:v>
                </c:pt>
                <c:pt idx="1812">
                  <c:v>1370</c:v>
                </c:pt>
                <c:pt idx="1813">
                  <c:v>1370</c:v>
                </c:pt>
                <c:pt idx="1814">
                  <c:v>1370</c:v>
                </c:pt>
                <c:pt idx="1815">
                  <c:v>1377</c:v>
                </c:pt>
                <c:pt idx="1816">
                  <c:v>1377</c:v>
                </c:pt>
                <c:pt idx="1817">
                  <c:v>1377</c:v>
                </c:pt>
                <c:pt idx="1818">
                  <c:v>1377</c:v>
                </c:pt>
                <c:pt idx="1819">
                  <c:v>1377</c:v>
                </c:pt>
                <c:pt idx="1820">
                  <c:v>1378</c:v>
                </c:pt>
                <c:pt idx="1821">
                  <c:v>1378</c:v>
                </c:pt>
                <c:pt idx="1822">
                  <c:v>1378</c:v>
                </c:pt>
                <c:pt idx="1823">
                  <c:v>1378</c:v>
                </c:pt>
                <c:pt idx="1824">
                  <c:v>1378</c:v>
                </c:pt>
                <c:pt idx="1825">
                  <c:v>1381</c:v>
                </c:pt>
                <c:pt idx="1826">
                  <c:v>1381</c:v>
                </c:pt>
                <c:pt idx="1827">
                  <c:v>1381</c:v>
                </c:pt>
                <c:pt idx="1828">
                  <c:v>1381</c:v>
                </c:pt>
                <c:pt idx="1829">
                  <c:v>1381</c:v>
                </c:pt>
                <c:pt idx="1830">
                  <c:v>1390</c:v>
                </c:pt>
                <c:pt idx="1831">
                  <c:v>1390</c:v>
                </c:pt>
                <c:pt idx="1832">
                  <c:v>1390</c:v>
                </c:pt>
                <c:pt idx="1833">
                  <c:v>1390</c:v>
                </c:pt>
                <c:pt idx="1834">
                  <c:v>1390</c:v>
                </c:pt>
                <c:pt idx="1835">
                  <c:v>1397</c:v>
                </c:pt>
                <c:pt idx="1836">
                  <c:v>1397</c:v>
                </c:pt>
                <c:pt idx="1837">
                  <c:v>1397</c:v>
                </c:pt>
                <c:pt idx="1838">
                  <c:v>1397</c:v>
                </c:pt>
                <c:pt idx="1839">
                  <c:v>1397</c:v>
                </c:pt>
                <c:pt idx="1840">
                  <c:v>1394</c:v>
                </c:pt>
                <c:pt idx="1841">
                  <c:v>1394</c:v>
                </c:pt>
                <c:pt idx="1842">
                  <c:v>1394</c:v>
                </c:pt>
                <c:pt idx="1843">
                  <c:v>1394</c:v>
                </c:pt>
                <c:pt idx="1844">
                  <c:v>1394</c:v>
                </c:pt>
                <c:pt idx="1845">
                  <c:v>1398</c:v>
                </c:pt>
                <c:pt idx="1846">
                  <c:v>1398</c:v>
                </c:pt>
                <c:pt idx="1847">
                  <c:v>1398</c:v>
                </c:pt>
                <c:pt idx="1848">
                  <c:v>1398</c:v>
                </c:pt>
                <c:pt idx="1849">
                  <c:v>1398</c:v>
                </c:pt>
                <c:pt idx="1850">
                  <c:v>1413</c:v>
                </c:pt>
                <c:pt idx="1851">
                  <c:v>1413</c:v>
                </c:pt>
                <c:pt idx="1852">
                  <c:v>1413</c:v>
                </c:pt>
                <c:pt idx="1853">
                  <c:v>1413</c:v>
                </c:pt>
                <c:pt idx="1854">
                  <c:v>1413</c:v>
                </c:pt>
                <c:pt idx="1855">
                  <c:v>1417</c:v>
                </c:pt>
                <c:pt idx="1856">
                  <c:v>1417</c:v>
                </c:pt>
                <c:pt idx="1857">
                  <c:v>1417</c:v>
                </c:pt>
                <c:pt idx="1858">
                  <c:v>1417</c:v>
                </c:pt>
                <c:pt idx="1859">
                  <c:v>1417</c:v>
                </c:pt>
                <c:pt idx="1860">
                  <c:v>1428</c:v>
                </c:pt>
                <c:pt idx="1861">
                  <c:v>1428</c:v>
                </c:pt>
                <c:pt idx="1862">
                  <c:v>1428</c:v>
                </c:pt>
                <c:pt idx="1863">
                  <c:v>1428</c:v>
                </c:pt>
                <c:pt idx="1864">
                  <c:v>1428</c:v>
                </c:pt>
                <c:pt idx="1865">
                  <c:v>1422</c:v>
                </c:pt>
                <c:pt idx="1866">
                  <c:v>1422</c:v>
                </c:pt>
                <c:pt idx="1867">
                  <c:v>1422</c:v>
                </c:pt>
                <c:pt idx="1868">
                  <c:v>1422</c:v>
                </c:pt>
                <c:pt idx="1869">
                  <c:v>1422</c:v>
                </c:pt>
                <c:pt idx="1870">
                  <c:v>1420</c:v>
                </c:pt>
                <c:pt idx="1871">
                  <c:v>1420</c:v>
                </c:pt>
                <c:pt idx="1872">
                  <c:v>1420</c:v>
                </c:pt>
                <c:pt idx="1873">
                  <c:v>1420</c:v>
                </c:pt>
                <c:pt idx="1874">
                  <c:v>1420</c:v>
                </c:pt>
                <c:pt idx="1875">
                  <c:v>1416</c:v>
                </c:pt>
                <c:pt idx="1876">
                  <c:v>1416</c:v>
                </c:pt>
                <c:pt idx="1877">
                  <c:v>1416</c:v>
                </c:pt>
                <c:pt idx="1878">
                  <c:v>1416</c:v>
                </c:pt>
                <c:pt idx="1879">
                  <c:v>1416</c:v>
                </c:pt>
                <c:pt idx="1880">
                  <c:v>1409</c:v>
                </c:pt>
                <c:pt idx="1881">
                  <c:v>1409</c:v>
                </c:pt>
                <c:pt idx="1882">
                  <c:v>1409</c:v>
                </c:pt>
                <c:pt idx="1883">
                  <c:v>1409</c:v>
                </c:pt>
                <c:pt idx="1884">
                  <c:v>1409</c:v>
                </c:pt>
                <c:pt idx="1885">
                  <c:v>1418</c:v>
                </c:pt>
                <c:pt idx="1886">
                  <c:v>1418</c:v>
                </c:pt>
                <c:pt idx="1887">
                  <c:v>1418</c:v>
                </c:pt>
                <c:pt idx="1888">
                  <c:v>1418</c:v>
                </c:pt>
                <c:pt idx="1889">
                  <c:v>1418</c:v>
                </c:pt>
                <c:pt idx="1890">
                  <c:v>1414</c:v>
                </c:pt>
                <c:pt idx="1891">
                  <c:v>1414</c:v>
                </c:pt>
                <c:pt idx="1892">
                  <c:v>1414</c:v>
                </c:pt>
                <c:pt idx="1893">
                  <c:v>1414</c:v>
                </c:pt>
                <c:pt idx="1894">
                  <c:v>1414</c:v>
                </c:pt>
                <c:pt idx="1895">
                  <c:v>1419</c:v>
                </c:pt>
                <c:pt idx="1896">
                  <c:v>1419</c:v>
                </c:pt>
                <c:pt idx="1897">
                  <c:v>1419</c:v>
                </c:pt>
                <c:pt idx="1898">
                  <c:v>1419</c:v>
                </c:pt>
                <c:pt idx="1899">
                  <c:v>1419</c:v>
                </c:pt>
                <c:pt idx="1900">
                  <c:v>1423</c:v>
                </c:pt>
                <c:pt idx="1901">
                  <c:v>1423</c:v>
                </c:pt>
                <c:pt idx="1902">
                  <c:v>1423</c:v>
                </c:pt>
                <c:pt idx="1903">
                  <c:v>1423</c:v>
                </c:pt>
                <c:pt idx="1904">
                  <c:v>1423</c:v>
                </c:pt>
                <c:pt idx="1905">
                  <c:v>1402</c:v>
                </c:pt>
                <c:pt idx="1906">
                  <c:v>1402</c:v>
                </c:pt>
                <c:pt idx="1907">
                  <c:v>1402</c:v>
                </c:pt>
                <c:pt idx="1908">
                  <c:v>1402</c:v>
                </c:pt>
                <c:pt idx="1909">
                  <c:v>1402</c:v>
                </c:pt>
                <c:pt idx="1910">
                  <c:v>1388</c:v>
                </c:pt>
                <c:pt idx="1911">
                  <c:v>1388</c:v>
                </c:pt>
                <c:pt idx="1912">
                  <c:v>1388</c:v>
                </c:pt>
                <c:pt idx="1913">
                  <c:v>1388</c:v>
                </c:pt>
                <c:pt idx="1914">
                  <c:v>1388</c:v>
                </c:pt>
                <c:pt idx="1915">
                  <c:v>1380</c:v>
                </c:pt>
                <c:pt idx="1916">
                  <c:v>1380</c:v>
                </c:pt>
                <c:pt idx="1917">
                  <c:v>1380</c:v>
                </c:pt>
                <c:pt idx="1918">
                  <c:v>1380</c:v>
                </c:pt>
                <c:pt idx="1919">
                  <c:v>1380</c:v>
                </c:pt>
                <c:pt idx="1920">
                  <c:v>1358</c:v>
                </c:pt>
                <c:pt idx="1921">
                  <c:v>1358</c:v>
                </c:pt>
                <c:pt idx="1922">
                  <c:v>1358</c:v>
                </c:pt>
                <c:pt idx="1923">
                  <c:v>1358</c:v>
                </c:pt>
                <c:pt idx="1924">
                  <c:v>1358</c:v>
                </c:pt>
                <c:pt idx="1925">
                  <c:v>1366</c:v>
                </c:pt>
                <c:pt idx="1926">
                  <c:v>1366</c:v>
                </c:pt>
                <c:pt idx="1927">
                  <c:v>1366</c:v>
                </c:pt>
                <c:pt idx="1928">
                  <c:v>1366</c:v>
                </c:pt>
                <c:pt idx="1929">
                  <c:v>1366</c:v>
                </c:pt>
                <c:pt idx="1930">
                  <c:v>1354</c:v>
                </c:pt>
                <c:pt idx="1931">
                  <c:v>1354</c:v>
                </c:pt>
                <c:pt idx="1932">
                  <c:v>1354</c:v>
                </c:pt>
                <c:pt idx="1933">
                  <c:v>1354</c:v>
                </c:pt>
                <c:pt idx="1934">
                  <c:v>1354</c:v>
                </c:pt>
                <c:pt idx="1935">
                  <c:v>1349</c:v>
                </c:pt>
                <c:pt idx="1936">
                  <c:v>1349</c:v>
                </c:pt>
                <c:pt idx="1937">
                  <c:v>1349</c:v>
                </c:pt>
                <c:pt idx="1938">
                  <c:v>1349</c:v>
                </c:pt>
                <c:pt idx="1939">
                  <c:v>1349</c:v>
                </c:pt>
                <c:pt idx="1940">
                  <c:v>1354</c:v>
                </c:pt>
                <c:pt idx="1941">
                  <c:v>1354</c:v>
                </c:pt>
                <c:pt idx="1942">
                  <c:v>1354</c:v>
                </c:pt>
                <c:pt idx="1943">
                  <c:v>1354</c:v>
                </c:pt>
                <c:pt idx="1944">
                  <c:v>1354</c:v>
                </c:pt>
                <c:pt idx="1945">
                  <c:v>1351</c:v>
                </c:pt>
                <c:pt idx="1946">
                  <c:v>1351</c:v>
                </c:pt>
                <c:pt idx="1947">
                  <c:v>1351</c:v>
                </c:pt>
                <c:pt idx="1948">
                  <c:v>1351</c:v>
                </c:pt>
                <c:pt idx="1949">
                  <c:v>1351</c:v>
                </c:pt>
                <c:pt idx="1950">
                  <c:v>1348</c:v>
                </c:pt>
                <c:pt idx="1951">
                  <c:v>1348</c:v>
                </c:pt>
                <c:pt idx="1952">
                  <c:v>1348</c:v>
                </c:pt>
                <c:pt idx="1953">
                  <c:v>1348</c:v>
                </c:pt>
                <c:pt idx="1954">
                  <c:v>1348</c:v>
                </c:pt>
                <c:pt idx="1955">
                  <c:v>1345</c:v>
                </c:pt>
                <c:pt idx="1956">
                  <c:v>1345</c:v>
                </c:pt>
                <c:pt idx="1957">
                  <c:v>1345</c:v>
                </c:pt>
                <c:pt idx="1958">
                  <c:v>1345</c:v>
                </c:pt>
                <c:pt idx="1959">
                  <c:v>1345</c:v>
                </c:pt>
                <c:pt idx="1960">
                  <c:v>1366</c:v>
                </c:pt>
                <c:pt idx="1961">
                  <c:v>1366</c:v>
                </c:pt>
                <c:pt idx="1962">
                  <c:v>1366</c:v>
                </c:pt>
                <c:pt idx="1963">
                  <c:v>1366</c:v>
                </c:pt>
                <c:pt idx="1964">
                  <c:v>1366</c:v>
                </c:pt>
                <c:pt idx="1965">
                  <c:v>1374</c:v>
                </c:pt>
                <c:pt idx="1966">
                  <c:v>1374</c:v>
                </c:pt>
                <c:pt idx="1967">
                  <c:v>1374</c:v>
                </c:pt>
                <c:pt idx="1968">
                  <c:v>1374</c:v>
                </c:pt>
                <c:pt idx="1969">
                  <c:v>1374</c:v>
                </c:pt>
                <c:pt idx="1970">
                  <c:v>1344</c:v>
                </c:pt>
                <c:pt idx="1971">
                  <c:v>1344</c:v>
                </c:pt>
                <c:pt idx="1972">
                  <c:v>1344</c:v>
                </c:pt>
                <c:pt idx="1973">
                  <c:v>1344</c:v>
                </c:pt>
                <c:pt idx="1974">
                  <c:v>1344</c:v>
                </c:pt>
                <c:pt idx="1975">
                  <c:v>1338</c:v>
                </c:pt>
                <c:pt idx="1976">
                  <c:v>1338</c:v>
                </c:pt>
                <c:pt idx="1977">
                  <c:v>1338</c:v>
                </c:pt>
                <c:pt idx="1978">
                  <c:v>1338</c:v>
                </c:pt>
                <c:pt idx="1979">
                  <c:v>1338</c:v>
                </c:pt>
                <c:pt idx="1980">
                  <c:v>1329</c:v>
                </c:pt>
                <c:pt idx="1981">
                  <c:v>1329</c:v>
                </c:pt>
                <c:pt idx="1982">
                  <c:v>1329</c:v>
                </c:pt>
                <c:pt idx="1983">
                  <c:v>1329</c:v>
                </c:pt>
                <c:pt idx="1984">
                  <c:v>1329</c:v>
                </c:pt>
                <c:pt idx="1985">
                  <c:v>1329</c:v>
                </c:pt>
                <c:pt idx="1986">
                  <c:v>1329</c:v>
                </c:pt>
                <c:pt idx="1987">
                  <c:v>1329</c:v>
                </c:pt>
                <c:pt idx="1988">
                  <c:v>1329</c:v>
                </c:pt>
                <c:pt idx="1989">
                  <c:v>1329</c:v>
                </c:pt>
                <c:pt idx="1990">
                  <c:v>1342</c:v>
                </c:pt>
                <c:pt idx="1991">
                  <c:v>1342</c:v>
                </c:pt>
                <c:pt idx="1992">
                  <c:v>1342</c:v>
                </c:pt>
                <c:pt idx="1993">
                  <c:v>1342</c:v>
                </c:pt>
                <c:pt idx="1994">
                  <c:v>1342</c:v>
                </c:pt>
                <c:pt idx="1995">
                  <c:v>1331</c:v>
                </c:pt>
                <c:pt idx="1996">
                  <c:v>1331</c:v>
                </c:pt>
                <c:pt idx="1997">
                  <c:v>1331</c:v>
                </c:pt>
                <c:pt idx="1998">
                  <c:v>1331</c:v>
                </c:pt>
                <c:pt idx="1999">
                  <c:v>1331</c:v>
                </c:pt>
                <c:pt idx="2000">
                  <c:v>1337</c:v>
                </c:pt>
                <c:pt idx="2001">
                  <c:v>1337</c:v>
                </c:pt>
                <c:pt idx="2002">
                  <c:v>1337</c:v>
                </c:pt>
                <c:pt idx="2003">
                  <c:v>1337</c:v>
                </c:pt>
                <c:pt idx="2004">
                  <c:v>1337</c:v>
                </c:pt>
                <c:pt idx="2005">
                  <c:v>1343</c:v>
                </c:pt>
                <c:pt idx="2006">
                  <c:v>1343</c:v>
                </c:pt>
                <c:pt idx="2007">
                  <c:v>1343</c:v>
                </c:pt>
                <c:pt idx="2008">
                  <c:v>1343</c:v>
                </c:pt>
                <c:pt idx="2009">
                  <c:v>1343</c:v>
                </c:pt>
                <c:pt idx="2010">
                  <c:v>1352</c:v>
                </c:pt>
                <c:pt idx="2011">
                  <c:v>1352</c:v>
                </c:pt>
                <c:pt idx="2012">
                  <c:v>1352</c:v>
                </c:pt>
                <c:pt idx="2013">
                  <c:v>1352</c:v>
                </c:pt>
                <c:pt idx="2014">
                  <c:v>1352</c:v>
                </c:pt>
                <c:pt idx="2015">
                  <c:v>1364</c:v>
                </c:pt>
                <c:pt idx="2016">
                  <c:v>1364</c:v>
                </c:pt>
                <c:pt idx="2017">
                  <c:v>1364</c:v>
                </c:pt>
                <c:pt idx="2018">
                  <c:v>1364</c:v>
                </c:pt>
                <c:pt idx="2019">
                  <c:v>1364</c:v>
                </c:pt>
                <c:pt idx="2020">
                  <c:v>1364</c:v>
                </c:pt>
                <c:pt idx="2021">
                  <c:v>1364</c:v>
                </c:pt>
                <c:pt idx="2022">
                  <c:v>1364</c:v>
                </c:pt>
                <c:pt idx="2023">
                  <c:v>1364</c:v>
                </c:pt>
                <c:pt idx="2024">
                  <c:v>1364</c:v>
                </c:pt>
                <c:pt idx="2025">
                  <c:v>1354</c:v>
                </c:pt>
                <c:pt idx="2026">
                  <c:v>1354</c:v>
                </c:pt>
                <c:pt idx="2027">
                  <c:v>1354</c:v>
                </c:pt>
                <c:pt idx="2028">
                  <c:v>1354</c:v>
                </c:pt>
                <c:pt idx="2029">
                  <c:v>1354</c:v>
                </c:pt>
                <c:pt idx="2030">
                  <c:v>1361</c:v>
                </c:pt>
                <c:pt idx="2031">
                  <c:v>1361</c:v>
                </c:pt>
                <c:pt idx="2032">
                  <c:v>1361</c:v>
                </c:pt>
                <c:pt idx="2033">
                  <c:v>1361</c:v>
                </c:pt>
                <c:pt idx="2034">
                  <c:v>1361</c:v>
                </c:pt>
                <c:pt idx="2035">
                  <c:v>1349</c:v>
                </c:pt>
                <c:pt idx="2036">
                  <c:v>1349</c:v>
                </c:pt>
                <c:pt idx="2037">
                  <c:v>1349</c:v>
                </c:pt>
                <c:pt idx="2038">
                  <c:v>1349</c:v>
                </c:pt>
                <c:pt idx="2039">
                  <c:v>1349</c:v>
                </c:pt>
                <c:pt idx="2040">
                  <c:v>1338</c:v>
                </c:pt>
                <c:pt idx="2041">
                  <c:v>1338</c:v>
                </c:pt>
                <c:pt idx="2042">
                  <c:v>1338</c:v>
                </c:pt>
                <c:pt idx="2043">
                  <c:v>1338</c:v>
                </c:pt>
                <c:pt idx="2044">
                  <c:v>1338</c:v>
                </c:pt>
                <c:pt idx="2045">
                  <c:v>1343</c:v>
                </c:pt>
                <c:pt idx="2046">
                  <c:v>1343</c:v>
                </c:pt>
                <c:pt idx="2047">
                  <c:v>1343</c:v>
                </c:pt>
                <c:pt idx="2048">
                  <c:v>1343</c:v>
                </c:pt>
                <c:pt idx="2049">
                  <c:v>1343</c:v>
                </c:pt>
                <c:pt idx="2050">
                  <c:v>1332</c:v>
                </c:pt>
                <c:pt idx="2051">
                  <c:v>1332</c:v>
                </c:pt>
                <c:pt idx="2052">
                  <c:v>1332</c:v>
                </c:pt>
                <c:pt idx="2053">
                  <c:v>1332</c:v>
                </c:pt>
                <c:pt idx="2054">
                  <c:v>1332</c:v>
                </c:pt>
                <c:pt idx="2055">
                  <c:v>1331</c:v>
                </c:pt>
                <c:pt idx="2056">
                  <c:v>1331</c:v>
                </c:pt>
                <c:pt idx="2057">
                  <c:v>1331</c:v>
                </c:pt>
                <c:pt idx="2058">
                  <c:v>1331</c:v>
                </c:pt>
                <c:pt idx="2059">
                  <c:v>1331</c:v>
                </c:pt>
                <c:pt idx="2060">
                  <c:v>1318</c:v>
                </c:pt>
                <c:pt idx="2061">
                  <c:v>1318</c:v>
                </c:pt>
                <c:pt idx="2062">
                  <c:v>1318</c:v>
                </c:pt>
                <c:pt idx="2063">
                  <c:v>1318</c:v>
                </c:pt>
                <c:pt idx="2064">
                  <c:v>1318</c:v>
                </c:pt>
                <c:pt idx="2065">
                  <c:v>1325</c:v>
                </c:pt>
                <c:pt idx="2066">
                  <c:v>1325</c:v>
                </c:pt>
                <c:pt idx="2067">
                  <c:v>1325</c:v>
                </c:pt>
                <c:pt idx="2068">
                  <c:v>1325</c:v>
                </c:pt>
                <c:pt idx="2069">
                  <c:v>1325</c:v>
                </c:pt>
                <c:pt idx="2070">
                  <c:v>1317</c:v>
                </c:pt>
                <c:pt idx="2071">
                  <c:v>1317</c:v>
                </c:pt>
                <c:pt idx="2072">
                  <c:v>1317</c:v>
                </c:pt>
                <c:pt idx="2073">
                  <c:v>1317</c:v>
                </c:pt>
                <c:pt idx="2074">
                  <c:v>1317</c:v>
                </c:pt>
                <c:pt idx="2075">
                  <c:v>1331</c:v>
                </c:pt>
                <c:pt idx="2076">
                  <c:v>1331</c:v>
                </c:pt>
                <c:pt idx="2077">
                  <c:v>1331</c:v>
                </c:pt>
                <c:pt idx="2078">
                  <c:v>1331</c:v>
                </c:pt>
                <c:pt idx="2079">
                  <c:v>1331</c:v>
                </c:pt>
                <c:pt idx="2080">
                  <c:v>1325</c:v>
                </c:pt>
                <c:pt idx="2081">
                  <c:v>1325</c:v>
                </c:pt>
                <c:pt idx="2082">
                  <c:v>1325</c:v>
                </c:pt>
                <c:pt idx="2083">
                  <c:v>1325</c:v>
                </c:pt>
                <c:pt idx="2084">
                  <c:v>1325</c:v>
                </c:pt>
                <c:pt idx="2085">
                  <c:v>1322</c:v>
                </c:pt>
                <c:pt idx="2086">
                  <c:v>1322</c:v>
                </c:pt>
                <c:pt idx="2087">
                  <c:v>1322</c:v>
                </c:pt>
                <c:pt idx="2088">
                  <c:v>1322</c:v>
                </c:pt>
                <c:pt idx="2089">
                  <c:v>1322</c:v>
                </c:pt>
                <c:pt idx="2090">
                  <c:v>1303</c:v>
                </c:pt>
                <c:pt idx="2091">
                  <c:v>1303</c:v>
                </c:pt>
                <c:pt idx="2092">
                  <c:v>1303</c:v>
                </c:pt>
                <c:pt idx="2093">
                  <c:v>1303</c:v>
                </c:pt>
                <c:pt idx="2094">
                  <c:v>1303</c:v>
                </c:pt>
                <c:pt idx="2095">
                  <c:v>1293</c:v>
                </c:pt>
                <c:pt idx="2096">
                  <c:v>1293</c:v>
                </c:pt>
                <c:pt idx="2097">
                  <c:v>1293</c:v>
                </c:pt>
                <c:pt idx="2098">
                  <c:v>1293</c:v>
                </c:pt>
                <c:pt idx="2099">
                  <c:v>1293</c:v>
                </c:pt>
                <c:pt idx="2100">
                  <c:v>1310</c:v>
                </c:pt>
                <c:pt idx="2101">
                  <c:v>1310</c:v>
                </c:pt>
                <c:pt idx="2102">
                  <c:v>1310</c:v>
                </c:pt>
                <c:pt idx="2103">
                  <c:v>1310</c:v>
                </c:pt>
                <c:pt idx="2104">
                  <c:v>1310</c:v>
                </c:pt>
                <c:pt idx="2105">
                  <c:v>1312</c:v>
                </c:pt>
                <c:pt idx="2106">
                  <c:v>1312</c:v>
                </c:pt>
                <c:pt idx="2107">
                  <c:v>1312</c:v>
                </c:pt>
                <c:pt idx="2108">
                  <c:v>1312</c:v>
                </c:pt>
                <c:pt idx="2109">
                  <c:v>1312</c:v>
                </c:pt>
                <c:pt idx="2110">
                  <c:v>1321</c:v>
                </c:pt>
                <c:pt idx="2111">
                  <c:v>1321</c:v>
                </c:pt>
                <c:pt idx="2112">
                  <c:v>1321</c:v>
                </c:pt>
                <c:pt idx="2113">
                  <c:v>1321</c:v>
                </c:pt>
                <c:pt idx="2114">
                  <c:v>1321</c:v>
                </c:pt>
                <c:pt idx="2115">
                  <c:v>1337</c:v>
                </c:pt>
                <c:pt idx="2116">
                  <c:v>1337</c:v>
                </c:pt>
                <c:pt idx="2117">
                  <c:v>1337</c:v>
                </c:pt>
                <c:pt idx="2118">
                  <c:v>1337</c:v>
                </c:pt>
                <c:pt idx="2119">
                  <c:v>1337</c:v>
                </c:pt>
                <c:pt idx="2120">
                  <c:v>1324</c:v>
                </c:pt>
                <c:pt idx="2121">
                  <c:v>1324</c:v>
                </c:pt>
                <c:pt idx="2122">
                  <c:v>1324</c:v>
                </c:pt>
                <c:pt idx="2123">
                  <c:v>1324</c:v>
                </c:pt>
                <c:pt idx="2124">
                  <c:v>1324</c:v>
                </c:pt>
                <c:pt idx="2125">
                  <c:v>1333</c:v>
                </c:pt>
                <c:pt idx="2126">
                  <c:v>1333</c:v>
                </c:pt>
                <c:pt idx="2127">
                  <c:v>1333</c:v>
                </c:pt>
                <c:pt idx="2128">
                  <c:v>1333</c:v>
                </c:pt>
                <c:pt idx="2129">
                  <c:v>1333</c:v>
                </c:pt>
                <c:pt idx="2130">
                  <c:v>1339</c:v>
                </c:pt>
                <c:pt idx="2131">
                  <c:v>1339</c:v>
                </c:pt>
                <c:pt idx="2132">
                  <c:v>1339</c:v>
                </c:pt>
                <c:pt idx="2133">
                  <c:v>1339</c:v>
                </c:pt>
                <c:pt idx="2134">
                  <c:v>1339</c:v>
                </c:pt>
                <c:pt idx="2135">
                  <c:v>1349</c:v>
                </c:pt>
                <c:pt idx="2136">
                  <c:v>1349</c:v>
                </c:pt>
                <c:pt idx="2137">
                  <c:v>1349</c:v>
                </c:pt>
                <c:pt idx="2138">
                  <c:v>1349</c:v>
                </c:pt>
                <c:pt idx="2139">
                  <c:v>1349</c:v>
                </c:pt>
                <c:pt idx="2140">
                  <c:v>1345</c:v>
                </c:pt>
                <c:pt idx="2141">
                  <c:v>1345</c:v>
                </c:pt>
                <c:pt idx="2142">
                  <c:v>1345</c:v>
                </c:pt>
                <c:pt idx="2143">
                  <c:v>1345</c:v>
                </c:pt>
                <c:pt idx="2144">
                  <c:v>1345</c:v>
                </c:pt>
                <c:pt idx="2145">
                  <c:v>1357</c:v>
                </c:pt>
                <c:pt idx="2146">
                  <c:v>1357</c:v>
                </c:pt>
                <c:pt idx="2147">
                  <c:v>1357</c:v>
                </c:pt>
                <c:pt idx="2148">
                  <c:v>1357</c:v>
                </c:pt>
                <c:pt idx="2149">
                  <c:v>1357</c:v>
                </c:pt>
                <c:pt idx="2150">
                  <c:v>1330</c:v>
                </c:pt>
                <c:pt idx="2151">
                  <c:v>1330</c:v>
                </c:pt>
                <c:pt idx="2152">
                  <c:v>1330</c:v>
                </c:pt>
                <c:pt idx="2153">
                  <c:v>1330</c:v>
                </c:pt>
                <c:pt idx="2154">
                  <c:v>1330</c:v>
                </c:pt>
                <c:pt idx="2155">
                  <c:v>1330</c:v>
                </c:pt>
                <c:pt idx="2156">
                  <c:v>1330</c:v>
                </c:pt>
                <c:pt idx="2157">
                  <c:v>1330</c:v>
                </c:pt>
                <c:pt idx="2158">
                  <c:v>1330</c:v>
                </c:pt>
                <c:pt idx="2159">
                  <c:v>1330</c:v>
                </c:pt>
                <c:pt idx="2160">
                  <c:v>1320</c:v>
                </c:pt>
                <c:pt idx="2161">
                  <c:v>1320</c:v>
                </c:pt>
                <c:pt idx="2162">
                  <c:v>1320</c:v>
                </c:pt>
                <c:pt idx="2163">
                  <c:v>1320</c:v>
                </c:pt>
                <c:pt idx="2164">
                  <c:v>1320</c:v>
                </c:pt>
                <c:pt idx="2165">
                  <c:v>1309</c:v>
                </c:pt>
                <c:pt idx="2166">
                  <c:v>1309</c:v>
                </c:pt>
                <c:pt idx="2167">
                  <c:v>1309</c:v>
                </c:pt>
                <c:pt idx="2168">
                  <c:v>1309</c:v>
                </c:pt>
                <c:pt idx="2169">
                  <c:v>1309</c:v>
                </c:pt>
                <c:pt idx="2170">
                  <c:v>1309</c:v>
                </c:pt>
                <c:pt idx="2171">
                  <c:v>1309</c:v>
                </c:pt>
                <c:pt idx="2172">
                  <c:v>1309</c:v>
                </c:pt>
                <c:pt idx="2173">
                  <c:v>1309</c:v>
                </c:pt>
                <c:pt idx="2174">
                  <c:v>1309</c:v>
                </c:pt>
                <c:pt idx="2175">
                  <c:v>1307</c:v>
                </c:pt>
                <c:pt idx="2176">
                  <c:v>1307</c:v>
                </c:pt>
                <c:pt idx="2177">
                  <c:v>1307</c:v>
                </c:pt>
                <c:pt idx="2178">
                  <c:v>1307</c:v>
                </c:pt>
                <c:pt idx="2179">
                  <c:v>1307</c:v>
                </c:pt>
                <c:pt idx="2180">
                  <c:v>1310</c:v>
                </c:pt>
                <c:pt idx="2181">
                  <c:v>1310</c:v>
                </c:pt>
                <c:pt idx="2182">
                  <c:v>1310</c:v>
                </c:pt>
                <c:pt idx="2183">
                  <c:v>1310</c:v>
                </c:pt>
                <c:pt idx="2184">
                  <c:v>1310</c:v>
                </c:pt>
                <c:pt idx="2185">
                  <c:v>1315</c:v>
                </c:pt>
                <c:pt idx="2186">
                  <c:v>1315</c:v>
                </c:pt>
                <c:pt idx="2187">
                  <c:v>1315</c:v>
                </c:pt>
                <c:pt idx="2188">
                  <c:v>1315</c:v>
                </c:pt>
                <c:pt idx="2189">
                  <c:v>1315</c:v>
                </c:pt>
                <c:pt idx="2190">
                  <c:v>1320</c:v>
                </c:pt>
                <c:pt idx="2191">
                  <c:v>1320</c:v>
                </c:pt>
                <c:pt idx="2192">
                  <c:v>1320</c:v>
                </c:pt>
                <c:pt idx="2193">
                  <c:v>1320</c:v>
                </c:pt>
                <c:pt idx="2194">
                  <c:v>1320</c:v>
                </c:pt>
                <c:pt idx="2195">
                  <c:v>1322</c:v>
                </c:pt>
                <c:pt idx="2196">
                  <c:v>1322</c:v>
                </c:pt>
                <c:pt idx="2197">
                  <c:v>1322</c:v>
                </c:pt>
                <c:pt idx="2198">
                  <c:v>1322</c:v>
                </c:pt>
                <c:pt idx="2199">
                  <c:v>1322</c:v>
                </c:pt>
                <c:pt idx="2200">
                  <c:v>1329</c:v>
                </c:pt>
                <c:pt idx="2201">
                  <c:v>1329</c:v>
                </c:pt>
                <c:pt idx="2202">
                  <c:v>1329</c:v>
                </c:pt>
                <c:pt idx="2203">
                  <c:v>1329</c:v>
                </c:pt>
                <c:pt idx="2204">
                  <c:v>1329</c:v>
                </c:pt>
                <c:pt idx="2205">
                  <c:v>1318</c:v>
                </c:pt>
                <c:pt idx="2206">
                  <c:v>1318</c:v>
                </c:pt>
                <c:pt idx="2207">
                  <c:v>1318</c:v>
                </c:pt>
                <c:pt idx="2208">
                  <c:v>1318</c:v>
                </c:pt>
                <c:pt idx="2209">
                  <c:v>1318</c:v>
                </c:pt>
                <c:pt idx="2210">
                  <c:v>1305</c:v>
                </c:pt>
                <c:pt idx="2211">
                  <c:v>1305</c:v>
                </c:pt>
                <c:pt idx="2212">
                  <c:v>1305</c:v>
                </c:pt>
                <c:pt idx="2213">
                  <c:v>1305</c:v>
                </c:pt>
                <c:pt idx="2214">
                  <c:v>1305</c:v>
                </c:pt>
                <c:pt idx="2215">
                  <c:v>1308</c:v>
                </c:pt>
                <c:pt idx="2216">
                  <c:v>1308</c:v>
                </c:pt>
                <c:pt idx="2217">
                  <c:v>1308</c:v>
                </c:pt>
                <c:pt idx="2218">
                  <c:v>1308</c:v>
                </c:pt>
                <c:pt idx="2219">
                  <c:v>1308</c:v>
                </c:pt>
                <c:pt idx="2220">
                  <c:v>1323</c:v>
                </c:pt>
                <c:pt idx="2221">
                  <c:v>1323</c:v>
                </c:pt>
                <c:pt idx="2222">
                  <c:v>1323</c:v>
                </c:pt>
                <c:pt idx="2223">
                  <c:v>1323</c:v>
                </c:pt>
                <c:pt idx="2224">
                  <c:v>1323</c:v>
                </c:pt>
                <c:pt idx="2225">
                  <c:v>1324</c:v>
                </c:pt>
                <c:pt idx="2226">
                  <c:v>1324</c:v>
                </c:pt>
                <c:pt idx="2227">
                  <c:v>1324</c:v>
                </c:pt>
                <c:pt idx="2228">
                  <c:v>1324</c:v>
                </c:pt>
                <c:pt idx="2229">
                  <c:v>1324</c:v>
                </c:pt>
                <c:pt idx="2230">
                  <c:v>1331</c:v>
                </c:pt>
                <c:pt idx="2231">
                  <c:v>1331</c:v>
                </c:pt>
                <c:pt idx="2232">
                  <c:v>1331</c:v>
                </c:pt>
                <c:pt idx="2233">
                  <c:v>1331</c:v>
                </c:pt>
                <c:pt idx="2234">
                  <c:v>1331</c:v>
                </c:pt>
                <c:pt idx="2235">
                  <c:v>1319</c:v>
                </c:pt>
                <c:pt idx="2236">
                  <c:v>1319</c:v>
                </c:pt>
                <c:pt idx="2237">
                  <c:v>1319</c:v>
                </c:pt>
                <c:pt idx="2238">
                  <c:v>1319</c:v>
                </c:pt>
                <c:pt idx="2239">
                  <c:v>1319</c:v>
                </c:pt>
                <c:pt idx="2240">
                  <c:v>1328</c:v>
                </c:pt>
                <c:pt idx="2241">
                  <c:v>1328</c:v>
                </c:pt>
                <c:pt idx="2242">
                  <c:v>1328</c:v>
                </c:pt>
                <c:pt idx="2243">
                  <c:v>1328</c:v>
                </c:pt>
                <c:pt idx="2244">
                  <c:v>1328</c:v>
                </c:pt>
                <c:pt idx="2245">
                  <c:v>1319</c:v>
                </c:pt>
                <c:pt idx="2246">
                  <c:v>1319</c:v>
                </c:pt>
                <c:pt idx="2247">
                  <c:v>1319</c:v>
                </c:pt>
                <c:pt idx="2248">
                  <c:v>1319</c:v>
                </c:pt>
                <c:pt idx="2249">
                  <c:v>1319</c:v>
                </c:pt>
                <c:pt idx="2250">
                  <c:v>1328</c:v>
                </c:pt>
                <c:pt idx="2251">
                  <c:v>1328</c:v>
                </c:pt>
                <c:pt idx="2252">
                  <c:v>1328</c:v>
                </c:pt>
                <c:pt idx="2253">
                  <c:v>1328</c:v>
                </c:pt>
                <c:pt idx="2254">
                  <c:v>1328</c:v>
                </c:pt>
                <c:pt idx="2255">
                  <c:v>1328</c:v>
                </c:pt>
                <c:pt idx="2256">
                  <c:v>1328</c:v>
                </c:pt>
                <c:pt idx="2257">
                  <c:v>1328</c:v>
                </c:pt>
                <c:pt idx="2258">
                  <c:v>1328</c:v>
                </c:pt>
                <c:pt idx="2259">
                  <c:v>1328</c:v>
                </c:pt>
                <c:pt idx="2260">
                  <c:v>1321</c:v>
                </c:pt>
                <c:pt idx="2261">
                  <c:v>1321</c:v>
                </c:pt>
                <c:pt idx="2262">
                  <c:v>1321</c:v>
                </c:pt>
                <c:pt idx="2263">
                  <c:v>1321</c:v>
                </c:pt>
                <c:pt idx="2264">
                  <c:v>1321</c:v>
                </c:pt>
                <c:pt idx="2265">
                  <c:v>1339</c:v>
                </c:pt>
                <c:pt idx="2266">
                  <c:v>1339</c:v>
                </c:pt>
                <c:pt idx="2267">
                  <c:v>1339</c:v>
                </c:pt>
                <c:pt idx="2268">
                  <c:v>1339</c:v>
                </c:pt>
                <c:pt idx="2269">
                  <c:v>1339</c:v>
                </c:pt>
                <c:pt idx="2270">
                  <c:v>1328</c:v>
                </c:pt>
                <c:pt idx="2271">
                  <c:v>1328</c:v>
                </c:pt>
                <c:pt idx="2272">
                  <c:v>1328</c:v>
                </c:pt>
                <c:pt idx="2273">
                  <c:v>1328</c:v>
                </c:pt>
                <c:pt idx="2274">
                  <c:v>1328</c:v>
                </c:pt>
                <c:pt idx="2275">
                  <c:v>1325</c:v>
                </c:pt>
                <c:pt idx="2276">
                  <c:v>1325</c:v>
                </c:pt>
                <c:pt idx="2277">
                  <c:v>1325</c:v>
                </c:pt>
                <c:pt idx="2278">
                  <c:v>1325</c:v>
                </c:pt>
                <c:pt idx="2279">
                  <c:v>1325</c:v>
                </c:pt>
                <c:pt idx="2280">
                  <c:v>1328</c:v>
                </c:pt>
                <c:pt idx="2281">
                  <c:v>1328</c:v>
                </c:pt>
                <c:pt idx="2282">
                  <c:v>1328</c:v>
                </c:pt>
                <c:pt idx="2283">
                  <c:v>1328</c:v>
                </c:pt>
                <c:pt idx="2284">
                  <c:v>1328</c:v>
                </c:pt>
                <c:pt idx="2285">
                  <c:v>1339</c:v>
                </c:pt>
                <c:pt idx="2286">
                  <c:v>1339</c:v>
                </c:pt>
                <c:pt idx="2287">
                  <c:v>1339</c:v>
                </c:pt>
                <c:pt idx="2288">
                  <c:v>1339</c:v>
                </c:pt>
                <c:pt idx="2289">
                  <c:v>1339</c:v>
                </c:pt>
                <c:pt idx="2290">
                  <c:v>1336</c:v>
                </c:pt>
                <c:pt idx="2291">
                  <c:v>1336</c:v>
                </c:pt>
                <c:pt idx="2292">
                  <c:v>1336</c:v>
                </c:pt>
                <c:pt idx="2293">
                  <c:v>1336</c:v>
                </c:pt>
                <c:pt idx="2294">
                  <c:v>1336</c:v>
                </c:pt>
                <c:pt idx="2295">
                  <c:v>1336</c:v>
                </c:pt>
                <c:pt idx="2296">
                  <c:v>1336</c:v>
                </c:pt>
                <c:pt idx="2297">
                  <c:v>1336</c:v>
                </c:pt>
                <c:pt idx="2298">
                  <c:v>1336</c:v>
                </c:pt>
                <c:pt idx="2299">
                  <c:v>1336</c:v>
                </c:pt>
                <c:pt idx="2300">
                  <c:v>1350</c:v>
                </c:pt>
                <c:pt idx="2301">
                  <c:v>1350</c:v>
                </c:pt>
                <c:pt idx="2302">
                  <c:v>1350</c:v>
                </c:pt>
                <c:pt idx="2303">
                  <c:v>1350</c:v>
                </c:pt>
                <c:pt idx="2304">
                  <c:v>1350</c:v>
                </c:pt>
                <c:pt idx="2305">
                  <c:v>1351</c:v>
                </c:pt>
                <c:pt idx="2306">
                  <c:v>1351</c:v>
                </c:pt>
                <c:pt idx="2307">
                  <c:v>1351</c:v>
                </c:pt>
                <c:pt idx="2308">
                  <c:v>1351</c:v>
                </c:pt>
                <c:pt idx="2309">
                  <c:v>1351</c:v>
                </c:pt>
                <c:pt idx="2310">
                  <c:v>1338</c:v>
                </c:pt>
                <c:pt idx="2311">
                  <c:v>1338</c:v>
                </c:pt>
                <c:pt idx="2312">
                  <c:v>1338</c:v>
                </c:pt>
                <c:pt idx="2313">
                  <c:v>1338</c:v>
                </c:pt>
                <c:pt idx="2314">
                  <c:v>1338</c:v>
                </c:pt>
                <c:pt idx="2315">
                  <c:v>1346</c:v>
                </c:pt>
                <c:pt idx="2316">
                  <c:v>1346</c:v>
                </c:pt>
                <c:pt idx="2317">
                  <c:v>1346</c:v>
                </c:pt>
                <c:pt idx="2318">
                  <c:v>1346</c:v>
                </c:pt>
                <c:pt idx="2319">
                  <c:v>1346</c:v>
                </c:pt>
                <c:pt idx="2320">
                  <c:v>1343</c:v>
                </c:pt>
                <c:pt idx="2321">
                  <c:v>1343</c:v>
                </c:pt>
                <c:pt idx="2322">
                  <c:v>1343</c:v>
                </c:pt>
                <c:pt idx="2323">
                  <c:v>1343</c:v>
                </c:pt>
                <c:pt idx="2324">
                  <c:v>1343</c:v>
                </c:pt>
                <c:pt idx="2325">
                  <c:v>1352</c:v>
                </c:pt>
                <c:pt idx="2326">
                  <c:v>1352</c:v>
                </c:pt>
                <c:pt idx="2327">
                  <c:v>1352</c:v>
                </c:pt>
                <c:pt idx="2328">
                  <c:v>1352</c:v>
                </c:pt>
                <c:pt idx="2329">
                  <c:v>1352</c:v>
                </c:pt>
                <c:pt idx="2330">
                  <c:v>1355</c:v>
                </c:pt>
                <c:pt idx="2331">
                  <c:v>1355</c:v>
                </c:pt>
                <c:pt idx="2332">
                  <c:v>1355</c:v>
                </c:pt>
                <c:pt idx="2333">
                  <c:v>1355</c:v>
                </c:pt>
                <c:pt idx="2334">
                  <c:v>1355</c:v>
                </c:pt>
                <c:pt idx="2335">
                  <c:v>1372</c:v>
                </c:pt>
                <c:pt idx="2336">
                  <c:v>1372</c:v>
                </c:pt>
                <c:pt idx="2337">
                  <c:v>1372</c:v>
                </c:pt>
                <c:pt idx="2338">
                  <c:v>1372</c:v>
                </c:pt>
                <c:pt idx="2339">
                  <c:v>1372</c:v>
                </c:pt>
                <c:pt idx="2340">
                  <c:v>1372</c:v>
                </c:pt>
                <c:pt idx="2341">
                  <c:v>1372</c:v>
                </c:pt>
                <c:pt idx="2342">
                  <c:v>1372</c:v>
                </c:pt>
                <c:pt idx="2343">
                  <c:v>1372</c:v>
                </c:pt>
                <c:pt idx="2344">
                  <c:v>1372</c:v>
                </c:pt>
                <c:pt idx="2345">
                  <c:v>1354</c:v>
                </c:pt>
                <c:pt idx="2346">
                  <c:v>1354</c:v>
                </c:pt>
                <c:pt idx="2347">
                  <c:v>1354</c:v>
                </c:pt>
                <c:pt idx="2348">
                  <c:v>1354</c:v>
                </c:pt>
                <c:pt idx="2349">
                  <c:v>1354</c:v>
                </c:pt>
                <c:pt idx="2350">
                  <c:v>1369</c:v>
                </c:pt>
                <c:pt idx="2351">
                  <c:v>1369</c:v>
                </c:pt>
                <c:pt idx="2352">
                  <c:v>1369</c:v>
                </c:pt>
                <c:pt idx="2353">
                  <c:v>1369</c:v>
                </c:pt>
                <c:pt idx="2354">
                  <c:v>1369</c:v>
                </c:pt>
                <c:pt idx="2355">
                  <c:v>1370</c:v>
                </c:pt>
                <c:pt idx="2356">
                  <c:v>1370</c:v>
                </c:pt>
                <c:pt idx="2357">
                  <c:v>1370</c:v>
                </c:pt>
                <c:pt idx="2358">
                  <c:v>1370</c:v>
                </c:pt>
                <c:pt idx="2359">
                  <c:v>1370</c:v>
                </c:pt>
                <c:pt idx="2360">
                  <c:v>1369</c:v>
                </c:pt>
                <c:pt idx="2361">
                  <c:v>1369</c:v>
                </c:pt>
                <c:pt idx="2362">
                  <c:v>1369</c:v>
                </c:pt>
                <c:pt idx="2363">
                  <c:v>1369</c:v>
                </c:pt>
                <c:pt idx="2364">
                  <c:v>1369</c:v>
                </c:pt>
                <c:pt idx="2365">
                  <c:v>1366</c:v>
                </c:pt>
                <c:pt idx="2366">
                  <c:v>1366</c:v>
                </c:pt>
                <c:pt idx="2367">
                  <c:v>1366</c:v>
                </c:pt>
                <c:pt idx="2368">
                  <c:v>1366</c:v>
                </c:pt>
                <c:pt idx="2369">
                  <c:v>1366</c:v>
                </c:pt>
                <c:pt idx="2370">
                  <c:v>1387</c:v>
                </c:pt>
                <c:pt idx="2371">
                  <c:v>1387</c:v>
                </c:pt>
                <c:pt idx="2372">
                  <c:v>1387</c:v>
                </c:pt>
                <c:pt idx="2373">
                  <c:v>1387</c:v>
                </c:pt>
                <c:pt idx="2374">
                  <c:v>1387</c:v>
                </c:pt>
                <c:pt idx="2375">
                  <c:v>1404</c:v>
                </c:pt>
                <c:pt idx="2376">
                  <c:v>1404</c:v>
                </c:pt>
                <c:pt idx="2377">
                  <c:v>1404</c:v>
                </c:pt>
                <c:pt idx="2378">
                  <c:v>1404</c:v>
                </c:pt>
                <c:pt idx="2379">
                  <c:v>1404</c:v>
                </c:pt>
                <c:pt idx="2380">
                  <c:v>1405</c:v>
                </c:pt>
                <c:pt idx="2381">
                  <c:v>1405</c:v>
                </c:pt>
                <c:pt idx="2382">
                  <c:v>1405</c:v>
                </c:pt>
                <c:pt idx="2383">
                  <c:v>1405</c:v>
                </c:pt>
                <c:pt idx="2384">
                  <c:v>1405</c:v>
                </c:pt>
                <c:pt idx="2385">
                  <c:v>1401</c:v>
                </c:pt>
                <c:pt idx="2386">
                  <c:v>1401</c:v>
                </c:pt>
                <c:pt idx="2387">
                  <c:v>1401</c:v>
                </c:pt>
                <c:pt idx="2388">
                  <c:v>1401</c:v>
                </c:pt>
                <c:pt idx="2389">
                  <c:v>1401</c:v>
                </c:pt>
                <c:pt idx="2390">
                  <c:v>1406</c:v>
                </c:pt>
                <c:pt idx="2391">
                  <c:v>1406</c:v>
                </c:pt>
                <c:pt idx="2392">
                  <c:v>1406</c:v>
                </c:pt>
                <c:pt idx="2393">
                  <c:v>1406</c:v>
                </c:pt>
                <c:pt idx="2394">
                  <c:v>1406</c:v>
                </c:pt>
                <c:pt idx="2395">
                  <c:v>1415</c:v>
                </c:pt>
                <c:pt idx="2396">
                  <c:v>1415</c:v>
                </c:pt>
                <c:pt idx="2397">
                  <c:v>1415</c:v>
                </c:pt>
                <c:pt idx="2398">
                  <c:v>1415</c:v>
                </c:pt>
                <c:pt idx="2399">
                  <c:v>1415</c:v>
                </c:pt>
                <c:pt idx="2400">
                  <c:v>1406</c:v>
                </c:pt>
                <c:pt idx="2401">
                  <c:v>1406</c:v>
                </c:pt>
                <c:pt idx="2402">
                  <c:v>1406</c:v>
                </c:pt>
                <c:pt idx="2403">
                  <c:v>1406</c:v>
                </c:pt>
                <c:pt idx="2404">
                  <c:v>1406</c:v>
                </c:pt>
                <c:pt idx="2405">
                  <c:v>1402</c:v>
                </c:pt>
                <c:pt idx="2406">
                  <c:v>1402</c:v>
                </c:pt>
                <c:pt idx="2407">
                  <c:v>1402</c:v>
                </c:pt>
                <c:pt idx="2408">
                  <c:v>1402</c:v>
                </c:pt>
                <c:pt idx="2409">
                  <c:v>1402</c:v>
                </c:pt>
                <c:pt idx="2410">
                  <c:v>1402</c:v>
                </c:pt>
                <c:pt idx="2411">
                  <c:v>1402</c:v>
                </c:pt>
                <c:pt idx="2412">
                  <c:v>1402</c:v>
                </c:pt>
                <c:pt idx="2413">
                  <c:v>1402</c:v>
                </c:pt>
                <c:pt idx="2414">
                  <c:v>1402</c:v>
                </c:pt>
                <c:pt idx="2415">
                  <c:v>1397</c:v>
                </c:pt>
                <c:pt idx="2416">
                  <c:v>1397</c:v>
                </c:pt>
                <c:pt idx="2417">
                  <c:v>1397</c:v>
                </c:pt>
                <c:pt idx="2418">
                  <c:v>1397</c:v>
                </c:pt>
                <c:pt idx="2419">
                  <c:v>1397</c:v>
                </c:pt>
                <c:pt idx="2420">
                  <c:v>1412</c:v>
                </c:pt>
                <c:pt idx="2421">
                  <c:v>1412</c:v>
                </c:pt>
                <c:pt idx="2422">
                  <c:v>1412</c:v>
                </c:pt>
                <c:pt idx="2423">
                  <c:v>1412</c:v>
                </c:pt>
                <c:pt idx="2424">
                  <c:v>1412</c:v>
                </c:pt>
                <c:pt idx="2425">
                  <c:v>1410</c:v>
                </c:pt>
                <c:pt idx="2426">
                  <c:v>1410</c:v>
                </c:pt>
                <c:pt idx="2427">
                  <c:v>1410</c:v>
                </c:pt>
                <c:pt idx="2428">
                  <c:v>1410</c:v>
                </c:pt>
                <c:pt idx="2429">
                  <c:v>1410</c:v>
                </c:pt>
                <c:pt idx="2430">
                  <c:v>1417</c:v>
                </c:pt>
                <c:pt idx="2431">
                  <c:v>1417</c:v>
                </c:pt>
                <c:pt idx="2432">
                  <c:v>1417</c:v>
                </c:pt>
                <c:pt idx="2433">
                  <c:v>1417</c:v>
                </c:pt>
                <c:pt idx="2434">
                  <c:v>1417</c:v>
                </c:pt>
                <c:pt idx="2435">
                  <c:v>1410</c:v>
                </c:pt>
                <c:pt idx="2436">
                  <c:v>1410</c:v>
                </c:pt>
                <c:pt idx="2437">
                  <c:v>1410</c:v>
                </c:pt>
                <c:pt idx="2438">
                  <c:v>1410</c:v>
                </c:pt>
                <c:pt idx="2439">
                  <c:v>1410</c:v>
                </c:pt>
                <c:pt idx="2440">
                  <c:v>1415</c:v>
                </c:pt>
                <c:pt idx="2441">
                  <c:v>1415</c:v>
                </c:pt>
                <c:pt idx="2442">
                  <c:v>1415</c:v>
                </c:pt>
                <c:pt idx="2443">
                  <c:v>1415</c:v>
                </c:pt>
                <c:pt idx="2444">
                  <c:v>1415</c:v>
                </c:pt>
                <c:pt idx="2445">
                  <c:v>1430</c:v>
                </c:pt>
                <c:pt idx="2446">
                  <c:v>1430</c:v>
                </c:pt>
                <c:pt idx="2447">
                  <c:v>1430</c:v>
                </c:pt>
                <c:pt idx="2448">
                  <c:v>1430</c:v>
                </c:pt>
                <c:pt idx="2449">
                  <c:v>1430</c:v>
                </c:pt>
                <c:pt idx="2450">
                  <c:v>1444</c:v>
                </c:pt>
                <c:pt idx="2451">
                  <c:v>1444</c:v>
                </c:pt>
                <c:pt idx="2452">
                  <c:v>1444</c:v>
                </c:pt>
                <c:pt idx="2453">
                  <c:v>1444</c:v>
                </c:pt>
                <c:pt idx="2454">
                  <c:v>1444</c:v>
                </c:pt>
                <c:pt idx="2455">
                  <c:v>1442</c:v>
                </c:pt>
                <c:pt idx="2456">
                  <c:v>1442</c:v>
                </c:pt>
                <c:pt idx="2457">
                  <c:v>1442</c:v>
                </c:pt>
                <c:pt idx="2458">
                  <c:v>1442</c:v>
                </c:pt>
                <c:pt idx="2459">
                  <c:v>1442</c:v>
                </c:pt>
                <c:pt idx="2460">
                  <c:v>1433</c:v>
                </c:pt>
                <c:pt idx="2461">
                  <c:v>1433</c:v>
                </c:pt>
                <c:pt idx="2462">
                  <c:v>1433</c:v>
                </c:pt>
                <c:pt idx="2463">
                  <c:v>1433</c:v>
                </c:pt>
                <c:pt idx="2464">
                  <c:v>1433</c:v>
                </c:pt>
                <c:pt idx="2465">
                  <c:v>1429</c:v>
                </c:pt>
                <c:pt idx="2466">
                  <c:v>1429</c:v>
                </c:pt>
                <c:pt idx="2467">
                  <c:v>1429</c:v>
                </c:pt>
                <c:pt idx="2468">
                  <c:v>1429</c:v>
                </c:pt>
                <c:pt idx="2469">
                  <c:v>1429</c:v>
                </c:pt>
                <c:pt idx="2470">
                  <c:v>1423</c:v>
                </c:pt>
                <c:pt idx="2471">
                  <c:v>1423</c:v>
                </c:pt>
                <c:pt idx="2472">
                  <c:v>1423</c:v>
                </c:pt>
                <c:pt idx="2473">
                  <c:v>1423</c:v>
                </c:pt>
                <c:pt idx="2474">
                  <c:v>1423</c:v>
                </c:pt>
                <c:pt idx="2475">
                  <c:v>1444</c:v>
                </c:pt>
                <c:pt idx="2476">
                  <c:v>1444</c:v>
                </c:pt>
                <c:pt idx="2477">
                  <c:v>1444</c:v>
                </c:pt>
                <c:pt idx="2478">
                  <c:v>1444</c:v>
                </c:pt>
                <c:pt idx="2479">
                  <c:v>1444</c:v>
                </c:pt>
                <c:pt idx="2480">
                  <c:v>1453</c:v>
                </c:pt>
                <c:pt idx="2481">
                  <c:v>1453</c:v>
                </c:pt>
                <c:pt idx="2482">
                  <c:v>1453</c:v>
                </c:pt>
                <c:pt idx="2483">
                  <c:v>1453</c:v>
                </c:pt>
                <c:pt idx="2484">
                  <c:v>1453</c:v>
                </c:pt>
                <c:pt idx="2485">
                  <c:v>1448</c:v>
                </c:pt>
                <c:pt idx="2486">
                  <c:v>1448</c:v>
                </c:pt>
                <c:pt idx="2487">
                  <c:v>1448</c:v>
                </c:pt>
                <c:pt idx="2488">
                  <c:v>1448</c:v>
                </c:pt>
                <c:pt idx="2489">
                  <c:v>1448</c:v>
                </c:pt>
                <c:pt idx="2490">
                  <c:v>1449</c:v>
                </c:pt>
                <c:pt idx="2491">
                  <c:v>1449</c:v>
                </c:pt>
                <c:pt idx="2492">
                  <c:v>1449</c:v>
                </c:pt>
                <c:pt idx="2493">
                  <c:v>1449</c:v>
                </c:pt>
                <c:pt idx="2494">
                  <c:v>1449</c:v>
                </c:pt>
                <c:pt idx="2495">
                  <c:v>1442</c:v>
                </c:pt>
                <c:pt idx="2496">
                  <c:v>1442</c:v>
                </c:pt>
                <c:pt idx="2497">
                  <c:v>1442</c:v>
                </c:pt>
                <c:pt idx="2498">
                  <c:v>1442</c:v>
                </c:pt>
                <c:pt idx="2499">
                  <c:v>1442</c:v>
                </c:pt>
                <c:pt idx="2500">
                  <c:v>1442</c:v>
                </c:pt>
                <c:pt idx="2501">
                  <c:v>1442</c:v>
                </c:pt>
                <c:pt idx="2502">
                  <c:v>1442</c:v>
                </c:pt>
                <c:pt idx="2503">
                  <c:v>1442</c:v>
                </c:pt>
                <c:pt idx="2504">
                  <c:v>1442</c:v>
                </c:pt>
                <c:pt idx="2505">
                  <c:v>1453</c:v>
                </c:pt>
                <c:pt idx="2506">
                  <c:v>1453</c:v>
                </c:pt>
                <c:pt idx="2507">
                  <c:v>1453</c:v>
                </c:pt>
                <c:pt idx="2508">
                  <c:v>1453</c:v>
                </c:pt>
                <c:pt idx="2509">
                  <c:v>1453</c:v>
                </c:pt>
                <c:pt idx="2510">
                  <c:v>1455</c:v>
                </c:pt>
                <c:pt idx="2511">
                  <c:v>1455</c:v>
                </c:pt>
                <c:pt idx="2512">
                  <c:v>1455</c:v>
                </c:pt>
                <c:pt idx="2513">
                  <c:v>1455</c:v>
                </c:pt>
                <c:pt idx="2514">
                  <c:v>1455</c:v>
                </c:pt>
                <c:pt idx="2515">
                  <c:v>1448</c:v>
                </c:pt>
                <c:pt idx="2516">
                  <c:v>1448</c:v>
                </c:pt>
                <c:pt idx="2517">
                  <c:v>1448</c:v>
                </c:pt>
                <c:pt idx="2518">
                  <c:v>1448</c:v>
                </c:pt>
                <c:pt idx="2519">
                  <c:v>1448</c:v>
                </c:pt>
                <c:pt idx="2520">
                  <c:v>1461</c:v>
                </c:pt>
                <c:pt idx="2521">
                  <c:v>1461</c:v>
                </c:pt>
                <c:pt idx="2522">
                  <c:v>1461</c:v>
                </c:pt>
                <c:pt idx="2523">
                  <c:v>1461</c:v>
                </c:pt>
                <c:pt idx="2524">
                  <c:v>1461</c:v>
                </c:pt>
                <c:pt idx="2525">
                  <c:v>1466</c:v>
                </c:pt>
                <c:pt idx="2526">
                  <c:v>1466</c:v>
                </c:pt>
                <c:pt idx="2527">
                  <c:v>1466</c:v>
                </c:pt>
                <c:pt idx="2528">
                  <c:v>1466</c:v>
                </c:pt>
                <c:pt idx="2529">
                  <c:v>1466</c:v>
                </c:pt>
                <c:pt idx="2530">
                  <c:v>1467</c:v>
                </c:pt>
                <c:pt idx="2531">
                  <c:v>1467</c:v>
                </c:pt>
                <c:pt idx="2532">
                  <c:v>1467</c:v>
                </c:pt>
                <c:pt idx="2533">
                  <c:v>1467</c:v>
                </c:pt>
                <c:pt idx="2534">
                  <c:v>1467</c:v>
                </c:pt>
                <c:pt idx="2535">
                  <c:v>1462</c:v>
                </c:pt>
                <c:pt idx="2536">
                  <c:v>1462</c:v>
                </c:pt>
                <c:pt idx="2537">
                  <c:v>1462</c:v>
                </c:pt>
                <c:pt idx="2538">
                  <c:v>1462</c:v>
                </c:pt>
                <c:pt idx="2539">
                  <c:v>1462</c:v>
                </c:pt>
                <c:pt idx="2540">
                  <c:v>1452</c:v>
                </c:pt>
                <c:pt idx="2541">
                  <c:v>1452</c:v>
                </c:pt>
                <c:pt idx="2542">
                  <c:v>1452</c:v>
                </c:pt>
                <c:pt idx="2543">
                  <c:v>1452</c:v>
                </c:pt>
                <c:pt idx="2544">
                  <c:v>1452</c:v>
                </c:pt>
                <c:pt idx="2545">
                  <c:v>1450</c:v>
                </c:pt>
                <c:pt idx="2546">
                  <c:v>1450</c:v>
                </c:pt>
                <c:pt idx="2547">
                  <c:v>1450</c:v>
                </c:pt>
                <c:pt idx="2548">
                  <c:v>1450</c:v>
                </c:pt>
                <c:pt idx="2549">
                  <c:v>1450</c:v>
                </c:pt>
                <c:pt idx="2550">
                  <c:v>1453</c:v>
                </c:pt>
                <c:pt idx="2551">
                  <c:v>1453</c:v>
                </c:pt>
                <c:pt idx="2552">
                  <c:v>1453</c:v>
                </c:pt>
                <c:pt idx="2553">
                  <c:v>1453</c:v>
                </c:pt>
                <c:pt idx="2554">
                  <c:v>1453</c:v>
                </c:pt>
                <c:pt idx="2555">
                  <c:v>1436</c:v>
                </c:pt>
                <c:pt idx="2556">
                  <c:v>1436</c:v>
                </c:pt>
                <c:pt idx="2557">
                  <c:v>1436</c:v>
                </c:pt>
                <c:pt idx="2558">
                  <c:v>1436</c:v>
                </c:pt>
                <c:pt idx="2559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58-4103-941F-4CF337FDC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75727"/>
        <c:axId val="605965167"/>
      </c:lineChart>
      <c:catAx>
        <c:axId val="60597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05965167"/>
        <c:crosses val="autoZero"/>
        <c:auto val="1"/>
        <c:lblAlgn val="ctr"/>
        <c:lblOffset val="100"/>
        <c:noMultiLvlLbl val="0"/>
      </c:catAx>
      <c:valAx>
        <c:axId val="605965167"/>
        <c:scaling>
          <c:orientation val="minMax"/>
          <c:max val="30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0597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Fragmentation!$E$1</c:f>
              <c:strCache>
                <c:ptCount val="1"/>
                <c:pt idx="0">
                  <c:v>FSPHCPUOPT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Fragmentation!$E$2:$E$2561</c:f>
              <c:numCache>
                <c:formatCode>General</c:formatCode>
                <c:ptCount val="2560"/>
                <c:pt idx="0">
                  <c:v>588</c:v>
                </c:pt>
                <c:pt idx="1">
                  <c:v>588</c:v>
                </c:pt>
                <c:pt idx="2">
                  <c:v>588</c:v>
                </c:pt>
                <c:pt idx="3">
                  <c:v>588</c:v>
                </c:pt>
                <c:pt idx="4">
                  <c:v>588</c:v>
                </c:pt>
                <c:pt idx="5">
                  <c:v>571</c:v>
                </c:pt>
                <c:pt idx="6">
                  <c:v>571</c:v>
                </c:pt>
                <c:pt idx="7">
                  <c:v>571</c:v>
                </c:pt>
                <c:pt idx="8">
                  <c:v>571</c:v>
                </c:pt>
                <c:pt idx="9">
                  <c:v>571</c:v>
                </c:pt>
                <c:pt idx="10">
                  <c:v>571</c:v>
                </c:pt>
                <c:pt idx="11">
                  <c:v>571</c:v>
                </c:pt>
                <c:pt idx="12">
                  <c:v>571</c:v>
                </c:pt>
                <c:pt idx="13">
                  <c:v>571</c:v>
                </c:pt>
                <c:pt idx="14">
                  <c:v>571</c:v>
                </c:pt>
                <c:pt idx="15">
                  <c:v>571</c:v>
                </c:pt>
                <c:pt idx="16">
                  <c:v>571</c:v>
                </c:pt>
                <c:pt idx="17">
                  <c:v>571</c:v>
                </c:pt>
                <c:pt idx="18">
                  <c:v>571</c:v>
                </c:pt>
                <c:pt idx="19">
                  <c:v>571</c:v>
                </c:pt>
                <c:pt idx="20">
                  <c:v>568</c:v>
                </c:pt>
                <c:pt idx="21">
                  <c:v>568</c:v>
                </c:pt>
                <c:pt idx="22">
                  <c:v>568</c:v>
                </c:pt>
                <c:pt idx="23">
                  <c:v>568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568</c:v>
                </c:pt>
                <c:pt idx="28">
                  <c:v>568</c:v>
                </c:pt>
                <c:pt idx="29">
                  <c:v>568</c:v>
                </c:pt>
                <c:pt idx="30">
                  <c:v>568</c:v>
                </c:pt>
                <c:pt idx="31">
                  <c:v>568</c:v>
                </c:pt>
                <c:pt idx="32">
                  <c:v>568</c:v>
                </c:pt>
                <c:pt idx="33">
                  <c:v>568</c:v>
                </c:pt>
                <c:pt idx="34">
                  <c:v>568</c:v>
                </c:pt>
                <c:pt idx="35">
                  <c:v>507</c:v>
                </c:pt>
                <c:pt idx="36">
                  <c:v>507</c:v>
                </c:pt>
                <c:pt idx="37">
                  <c:v>507</c:v>
                </c:pt>
                <c:pt idx="38">
                  <c:v>507</c:v>
                </c:pt>
                <c:pt idx="39">
                  <c:v>507</c:v>
                </c:pt>
                <c:pt idx="40">
                  <c:v>499</c:v>
                </c:pt>
                <c:pt idx="41">
                  <c:v>499</c:v>
                </c:pt>
                <c:pt idx="42">
                  <c:v>499</c:v>
                </c:pt>
                <c:pt idx="43">
                  <c:v>499</c:v>
                </c:pt>
                <c:pt idx="44">
                  <c:v>499</c:v>
                </c:pt>
                <c:pt idx="45">
                  <c:v>493</c:v>
                </c:pt>
                <c:pt idx="46">
                  <c:v>493</c:v>
                </c:pt>
                <c:pt idx="47">
                  <c:v>493</c:v>
                </c:pt>
                <c:pt idx="48">
                  <c:v>493</c:v>
                </c:pt>
                <c:pt idx="49">
                  <c:v>493</c:v>
                </c:pt>
                <c:pt idx="50">
                  <c:v>470</c:v>
                </c:pt>
                <c:pt idx="51">
                  <c:v>470</c:v>
                </c:pt>
                <c:pt idx="52">
                  <c:v>470</c:v>
                </c:pt>
                <c:pt idx="53">
                  <c:v>470</c:v>
                </c:pt>
                <c:pt idx="54">
                  <c:v>470</c:v>
                </c:pt>
                <c:pt idx="55">
                  <c:v>492</c:v>
                </c:pt>
                <c:pt idx="56">
                  <c:v>492</c:v>
                </c:pt>
                <c:pt idx="57">
                  <c:v>492</c:v>
                </c:pt>
                <c:pt idx="58">
                  <c:v>492</c:v>
                </c:pt>
                <c:pt idx="59">
                  <c:v>492</c:v>
                </c:pt>
                <c:pt idx="60">
                  <c:v>506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508</c:v>
                </c:pt>
                <c:pt idx="66">
                  <c:v>508</c:v>
                </c:pt>
                <c:pt idx="67">
                  <c:v>508</c:v>
                </c:pt>
                <c:pt idx="68">
                  <c:v>508</c:v>
                </c:pt>
                <c:pt idx="69">
                  <c:v>508</c:v>
                </c:pt>
                <c:pt idx="70">
                  <c:v>557</c:v>
                </c:pt>
                <c:pt idx="71">
                  <c:v>557</c:v>
                </c:pt>
                <c:pt idx="72">
                  <c:v>557</c:v>
                </c:pt>
                <c:pt idx="73">
                  <c:v>557</c:v>
                </c:pt>
                <c:pt idx="74">
                  <c:v>557</c:v>
                </c:pt>
                <c:pt idx="75">
                  <c:v>582</c:v>
                </c:pt>
                <c:pt idx="76">
                  <c:v>582</c:v>
                </c:pt>
                <c:pt idx="77">
                  <c:v>582</c:v>
                </c:pt>
                <c:pt idx="78">
                  <c:v>582</c:v>
                </c:pt>
                <c:pt idx="79">
                  <c:v>582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570</c:v>
                </c:pt>
                <c:pt idx="86">
                  <c:v>570</c:v>
                </c:pt>
                <c:pt idx="87">
                  <c:v>570</c:v>
                </c:pt>
                <c:pt idx="88">
                  <c:v>570</c:v>
                </c:pt>
                <c:pt idx="89">
                  <c:v>570</c:v>
                </c:pt>
                <c:pt idx="90">
                  <c:v>569</c:v>
                </c:pt>
                <c:pt idx="91">
                  <c:v>569</c:v>
                </c:pt>
                <c:pt idx="92">
                  <c:v>569</c:v>
                </c:pt>
                <c:pt idx="93">
                  <c:v>569</c:v>
                </c:pt>
                <c:pt idx="94">
                  <c:v>569</c:v>
                </c:pt>
                <c:pt idx="95">
                  <c:v>574</c:v>
                </c:pt>
                <c:pt idx="96">
                  <c:v>574</c:v>
                </c:pt>
                <c:pt idx="97">
                  <c:v>574</c:v>
                </c:pt>
                <c:pt idx="98">
                  <c:v>574</c:v>
                </c:pt>
                <c:pt idx="99">
                  <c:v>574</c:v>
                </c:pt>
                <c:pt idx="100">
                  <c:v>582</c:v>
                </c:pt>
                <c:pt idx="101">
                  <c:v>582</c:v>
                </c:pt>
                <c:pt idx="102">
                  <c:v>582</c:v>
                </c:pt>
                <c:pt idx="103">
                  <c:v>582</c:v>
                </c:pt>
                <c:pt idx="104">
                  <c:v>582</c:v>
                </c:pt>
                <c:pt idx="105">
                  <c:v>583</c:v>
                </c:pt>
                <c:pt idx="106">
                  <c:v>583</c:v>
                </c:pt>
                <c:pt idx="107">
                  <c:v>583</c:v>
                </c:pt>
                <c:pt idx="108">
                  <c:v>583</c:v>
                </c:pt>
                <c:pt idx="109">
                  <c:v>583</c:v>
                </c:pt>
                <c:pt idx="110">
                  <c:v>608</c:v>
                </c:pt>
                <c:pt idx="111">
                  <c:v>608</c:v>
                </c:pt>
                <c:pt idx="112">
                  <c:v>608</c:v>
                </c:pt>
                <c:pt idx="113">
                  <c:v>608</c:v>
                </c:pt>
                <c:pt idx="114">
                  <c:v>608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593</c:v>
                </c:pt>
                <c:pt idx="121">
                  <c:v>593</c:v>
                </c:pt>
                <c:pt idx="122">
                  <c:v>593</c:v>
                </c:pt>
                <c:pt idx="123">
                  <c:v>593</c:v>
                </c:pt>
                <c:pt idx="124">
                  <c:v>593</c:v>
                </c:pt>
                <c:pt idx="125">
                  <c:v>627</c:v>
                </c:pt>
                <c:pt idx="126">
                  <c:v>627</c:v>
                </c:pt>
                <c:pt idx="127">
                  <c:v>627</c:v>
                </c:pt>
                <c:pt idx="128">
                  <c:v>627</c:v>
                </c:pt>
                <c:pt idx="129">
                  <c:v>627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603</c:v>
                </c:pt>
                <c:pt idx="136">
                  <c:v>603</c:v>
                </c:pt>
                <c:pt idx="137">
                  <c:v>603</c:v>
                </c:pt>
                <c:pt idx="138">
                  <c:v>603</c:v>
                </c:pt>
                <c:pt idx="139">
                  <c:v>603</c:v>
                </c:pt>
                <c:pt idx="140">
                  <c:v>581</c:v>
                </c:pt>
                <c:pt idx="141">
                  <c:v>581</c:v>
                </c:pt>
                <c:pt idx="142">
                  <c:v>581</c:v>
                </c:pt>
                <c:pt idx="143">
                  <c:v>581</c:v>
                </c:pt>
                <c:pt idx="144">
                  <c:v>581</c:v>
                </c:pt>
                <c:pt idx="145">
                  <c:v>588</c:v>
                </c:pt>
                <c:pt idx="146">
                  <c:v>588</c:v>
                </c:pt>
                <c:pt idx="147">
                  <c:v>588</c:v>
                </c:pt>
                <c:pt idx="148">
                  <c:v>588</c:v>
                </c:pt>
                <c:pt idx="149">
                  <c:v>588</c:v>
                </c:pt>
                <c:pt idx="150">
                  <c:v>607</c:v>
                </c:pt>
                <c:pt idx="151">
                  <c:v>607</c:v>
                </c:pt>
                <c:pt idx="152">
                  <c:v>607</c:v>
                </c:pt>
                <c:pt idx="153">
                  <c:v>607</c:v>
                </c:pt>
                <c:pt idx="154">
                  <c:v>607</c:v>
                </c:pt>
                <c:pt idx="155">
                  <c:v>607</c:v>
                </c:pt>
                <c:pt idx="156">
                  <c:v>607</c:v>
                </c:pt>
                <c:pt idx="157">
                  <c:v>607</c:v>
                </c:pt>
                <c:pt idx="158">
                  <c:v>607</c:v>
                </c:pt>
                <c:pt idx="159">
                  <c:v>607</c:v>
                </c:pt>
                <c:pt idx="160">
                  <c:v>622</c:v>
                </c:pt>
                <c:pt idx="161">
                  <c:v>622</c:v>
                </c:pt>
                <c:pt idx="162">
                  <c:v>622</c:v>
                </c:pt>
                <c:pt idx="163">
                  <c:v>622</c:v>
                </c:pt>
                <c:pt idx="164">
                  <c:v>622</c:v>
                </c:pt>
                <c:pt idx="165">
                  <c:v>631</c:v>
                </c:pt>
                <c:pt idx="166">
                  <c:v>631</c:v>
                </c:pt>
                <c:pt idx="167">
                  <c:v>631</c:v>
                </c:pt>
                <c:pt idx="168">
                  <c:v>631</c:v>
                </c:pt>
                <c:pt idx="169">
                  <c:v>631</c:v>
                </c:pt>
                <c:pt idx="170">
                  <c:v>664</c:v>
                </c:pt>
                <c:pt idx="171">
                  <c:v>664</c:v>
                </c:pt>
                <c:pt idx="172">
                  <c:v>664</c:v>
                </c:pt>
                <c:pt idx="173">
                  <c:v>664</c:v>
                </c:pt>
                <c:pt idx="174">
                  <c:v>664</c:v>
                </c:pt>
                <c:pt idx="175">
                  <c:v>675</c:v>
                </c:pt>
                <c:pt idx="176">
                  <c:v>675</c:v>
                </c:pt>
                <c:pt idx="177">
                  <c:v>675</c:v>
                </c:pt>
                <c:pt idx="178">
                  <c:v>675</c:v>
                </c:pt>
                <c:pt idx="179">
                  <c:v>675</c:v>
                </c:pt>
                <c:pt idx="180">
                  <c:v>690</c:v>
                </c:pt>
                <c:pt idx="181">
                  <c:v>690</c:v>
                </c:pt>
                <c:pt idx="182">
                  <c:v>690</c:v>
                </c:pt>
                <c:pt idx="183">
                  <c:v>690</c:v>
                </c:pt>
                <c:pt idx="184">
                  <c:v>690</c:v>
                </c:pt>
                <c:pt idx="185">
                  <c:v>692</c:v>
                </c:pt>
                <c:pt idx="186">
                  <c:v>692</c:v>
                </c:pt>
                <c:pt idx="187">
                  <c:v>692</c:v>
                </c:pt>
                <c:pt idx="188">
                  <c:v>692</c:v>
                </c:pt>
                <c:pt idx="189">
                  <c:v>692</c:v>
                </c:pt>
                <c:pt idx="190">
                  <c:v>700</c:v>
                </c:pt>
                <c:pt idx="191">
                  <c:v>700</c:v>
                </c:pt>
                <c:pt idx="192">
                  <c:v>700</c:v>
                </c:pt>
                <c:pt idx="193">
                  <c:v>700</c:v>
                </c:pt>
                <c:pt idx="194">
                  <c:v>700</c:v>
                </c:pt>
                <c:pt idx="195">
                  <c:v>694</c:v>
                </c:pt>
                <c:pt idx="196">
                  <c:v>694</c:v>
                </c:pt>
                <c:pt idx="197">
                  <c:v>694</c:v>
                </c:pt>
                <c:pt idx="198">
                  <c:v>694</c:v>
                </c:pt>
                <c:pt idx="199">
                  <c:v>694</c:v>
                </c:pt>
                <c:pt idx="200">
                  <c:v>666</c:v>
                </c:pt>
                <c:pt idx="201">
                  <c:v>666</c:v>
                </c:pt>
                <c:pt idx="202">
                  <c:v>666</c:v>
                </c:pt>
                <c:pt idx="203">
                  <c:v>666</c:v>
                </c:pt>
                <c:pt idx="204">
                  <c:v>666</c:v>
                </c:pt>
                <c:pt idx="205">
                  <c:v>662</c:v>
                </c:pt>
                <c:pt idx="206">
                  <c:v>662</c:v>
                </c:pt>
                <c:pt idx="207">
                  <c:v>662</c:v>
                </c:pt>
                <c:pt idx="208">
                  <c:v>662</c:v>
                </c:pt>
                <c:pt idx="209">
                  <c:v>662</c:v>
                </c:pt>
                <c:pt idx="210">
                  <c:v>670</c:v>
                </c:pt>
                <c:pt idx="211">
                  <c:v>670</c:v>
                </c:pt>
                <c:pt idx="212">
                  <c:v>670</c:v>
                </c:pt>
                <c:pt idx="213">
                  <c:v>670</c:v>
                </c:pt>
                <c:pt idx="214">
                  <c:v>670</c:v>
                </c:pt>
                <c:pt idx="215">
                  <c:v>667</c:v>
                </c:pt>
                <c:pt idx="216">
                  <c:v>667</c:v>
                </c:pt>
                <c:pt idx="217">
                  <c:v>667</c:v>
                </c:pt>
                <c:pt idx="218">
                  <c:v>667</c:v>
                </c:pt>
                <c:pt idx="219">
                  <c:v>667</c:v>
                </c:pt>
                <c:pt idx="220">
                  <c:v>657</c:v>
                </c:pt>
                <c:pt idx="221">
                  <c:v>657</c:v>
                </c:pt>
                <c:pt idx="222">
                  <c:v>657</c:v>
                </c:pt>
                <c:pt idx="223">
                  <c:v>657</c:v>
                </c:pt>
                <c:pt idx="224">
                  <c:v>657</c:v>
                </c:pt>
                <c:pt idx="225">
                  <c:v>654</c:v>
                </c:pt>
                <c:pt idx="226">
                  <c:v>654</c:v>
                </c:pt>
                <c:pt idx="227">
                  <c:v>654</c:v>
                </c:pt>
                <c:pt idx="228">
                  <c:v>654</c:v>
                </c:pt>
                <c:pt idx="229">
                  <c:v>654</c:v>
                </c:pt>
                <c:pt idx="230">
                  <c:v>676</c:v>
                </c:pt>
                <c:pt idx="231">
                  <c:v>676</c:v>
                </c:pt>
                <c:pt idx="232">
                  <c:v>676</c:v>
                </c:pt>
                <c:pt idx="233">
                  <c:v>676</c:v>
                </c:pt>
                <c:pt idx="234">
                  <c:v>676</c:v>
                </c:pt>
                <c:pt idx="235">
                  <c:v>681</c:v>
                </c:pt>
                <c:pt idx="236">
                  <c:v>681</c:v>
                </c:pt>
                <c:pt idx="237">
                  <c:v>681</c:v>
                </c:pt>
                <c:pt idx="238">
                  <c:v>681</c:v>
                </c:pt>
                <c:pt idx="239">
                  <c:v>681</c:v>
                </c:pt>
                <c:pt idx="240">
                  <c:v>677</c:v>
                </c:pt>
                <c:pt idx="241">
                  <c:v>677</c:v>
                </c:pt>
                <c:pt idx="242">
                  <c:v>677</c:v>
                </c:pt>
                <c:pt idx="243">
                  <c:v>677</c:v>
                </c:pt>
                <c:pt idx="244">
                  <c:v>677</c:v>
                </c:pt>
                <c:pt idx="245">
                  <c:v>699</c:v>
                </c:pt>
                <c:pt idx="246">
                  <c:v>699</c:v>
                </c:pt>
                <c:pt idx="247">
                  <c:v>699</c:v>
                </c:pt>
                <c:pt idx="248">
                  <c:v>699</c:v>
                </c:pt>
                <c:pt idx="249">
                  <c:v>699</c:v>
                </c:pt>
                <c:pt idx="250">
                  <c:v>692</c:v>
                </c:pt>
                <c:pt idx="251">
                  <c:v>692</c:v>
                </c:pt>
                <c:pt idx="252">
                  <c:v>692</c:v>
                </c:pt>
                <c:pt idx="253">
                  <c:v>692</c:v>
                </c:pt>
                <c:pt idx="254">
                  <c:v>692</c:v>
                </c:pt>
                <c:pt idx="255">
                  <c:v>736</c:v>
                </c:pt>
                <c:pt idx="256">
                  <c:v>736</c:v>
                </c:pt>
                <c:pt idx="257">
                  <c:v>736</c:v>
                </c:pt>
                <c:pt idx="258">
                  <c:v>736</c:v>
                </c:pt>
                <c:pt idx="259">
                  <c:v>736</c:v>
                </c:pt>
                <c:pt idx="260">
                  <c:v>758</c:v>
                </c:pt>
                <c:pt idx="261">
                  <c:v>758</c:v>
                </c:pt>
                <c:pt idx="262">
                  <c:v>758</c:v>
                </c:pt>
                <c:pt idx="263">
                  <c:v>758</c:v>
                </c:pt>
                <c:pt idx="264">
                  <c:v>758</c:v>
                </c:pt>
                <c:pt idx="265">
                  <c:v>766</c:v>
                </c:pt>
                <c:pt idx="266">
                  <c:v>766</c:v>
                </c:pt>
                <c:pt idx="267">
                  <c:v>766</c:v>
                </c:pt>
                <c:pt idx="268">
                  <c:v>766</c:v>
                </c:pt>
                <c:pt idx="269">
                  <c:v>766</c:v>
                </c:pt>
                <c:pt idx="270">
                  <c:v>764</c:v>
                </c:pt>
                <c:pt idx="271">
                  <c:v>764</c:v>
                </c:pt>
                <c:pt idx="272">
                  <c:v>764</c:v>
                </c:pt>
                <c:pt idx="273">
                  <c:v>764</c:v>
                </c:pt>
                <c:pt idx="274">
                  <c:v>764</c:v>
                </c:pt>
                <c:pt idx="275">
                  <c:v>784</c:v>
                </c:pt>
                <c:pt idx="276">
                  <c:v>784</c:v>
                </c:pt>
                <c:pt idx="277">
                  <c:v>784</c:v>
                </c:pt>
                <c:pt idx="278">
                  <c:v>784</c:v>
                </c:pt>
                <c:pt idx="279">
                  <c:v>784</c:v>
                </c:pt>
                <c:pt idx="280">
                  <c:v>782</c:v>
                </c:pt>
                <c:pt idx="281">
                  <c:v>782</c:v>
                </c:pt>
                <c:pt idx="282">
                  <c:v>782</c:v>
                </c:pt>
                <c:pt idx="283">
                  <c:v>782</c:v>
                </c:pt>
                <c:pt idx="284">
                  <c:v>782</c:v>
                </c:pt>
                <c:pt idx="285">
                  <c:v>813</c:v>
                </c:pt>
                <c:pt idx="286">
                  <c:v>813</c:v>
                </c:pt>
                <c:pt idx="287">
                  <c:v>813</c:v>
                </c:pt>
                <c:pt idx="288">
                  <c:v>813</c:v>
                </c:pt>
                <c:pt idx="289">
                  <c:v>813</c:v>
                </c:pt>
                <c:pt idx="290">
                  <c:v>820</c:v>
                </c:pt>
                <c:pt idx="291">
                  <c:v>820</c:v>
                </c:pt>
                <c:pt idx="292">
                  <c:v>820</c:v>
                </c:pt>
                <c:pt idx="293">
                  <c:v>820</c:v>
                </c:pt>
                <c:pt idx="294">
                  <c:v>820</c:v>
                </c:pt>
                <c:pt idx="295">
                  <c:v>863</c:v>
                </c:pt>
                <c:pt idx="296">
                  <c:v>863</c:v>
                </c:pt>
                <c:pt idx="297">
                  <c:v>863</c:v>
                </c:pt>
                <c:pt idx="298">
                  <c:v>863</c:v>
                </c:pt>
                <c:pt idx="299">
                  <c:v>863</c:v>
                </c:pt>
                <c:pt idx="300">
                  <c:v>875</c:v>
                </c:pt>
                <c:pt idx="301">
                  <c:v>875</c:v>
                </c:pt>
                <c:pt idx="302">
                  <c:v>875</c:v>
                </c:pt>
                <c:pt idx="303">
                  <c:v>875</c:v>
                </c:pt>
                <c:pt idx="304">
                  <c:v>875</c:v>
                </c:pt>
                <c:pt idx="305">
                  <c:v>900</c:v>
                </c:pt>
                <c:pt idx="306">
                  <c:v>900</c:v>
                </c:pt>
                <c:pt idx="307">
                  <c:v>900</c:v>
                </c:pt>
                <c:pt idx="308">
                  <c:v>900</c:v>
                </c:pt>
                <c:pt idx="309">
                  <c:v>900</c:v>
                </c:pt>
                <c:pt idx="310">
                  <c:v>902</c:v>
                </c:pt>
                <c:pt idx="311">
                  <c:v>902</c:v>
                </c:pt>
                <c:pt idx="312">
                  <c:v>902</c:v>
                </c:pt>
                <c:pt idx="313">
                  <c:v>902</c:v>
                </c:pt>
                <c:pt idx="314">
                  <c:v>902</c:v>
                </c:pt>
                <c:pt idx="315">
                  <c:v>887</c:v>
                </c:pt>
                <c:pt idx="316">
                  <c:v>887</c:v>
                </c:pt>
                <c:pt idx="317">
                  <c:v>887</c:v>
                </c:pt>
                <c:pt idx="318">
                  <c:v>887</c:v>
                </c:pt>
                <c:pt idx="319">
                  <c:v>887</c:v>
                </c:pt>
                <c:pt idx="320">
                  <c:v>880</c:v>
                </c:pt>
                <c:pt idx="321">
                  <c:v>880</c:v>
                </c:pt>
                <c:pt idx="322">
                  <c:v>880</c:v>
                </c:pt>
                <c:pt idx="323">
                  <c:v>880</c:v>
                </c:pt>
                <c:pt idx="324">
                  <c:v>880</c:v>
                </c:pt>
                <c:pt idx="325">
                  <c:v>894</c:v>
                </c:pt>
                <c:pt idx="326">
                  <c:v>894</c:v>
                </c:pt>
                <c:pt idx="327">
                  <c:v>894</c:v>
                </c:pt>
                <c:pt idx="328">
                  <c:v>894</c:v>
                </c:pt>
                <c:pt idx="329">
                  <c:v>894</c:v>
                </c:pt>
                <c:pt idx="330">
                  <c:v>904</c:v>
                </c:pt>
                <c:pt idx="331">
                  <c:v>904</c:v>
                </c:pt>
                <c:pt idx="332">
                  <c:v>904</c:v>
                </c:pt>
                <c:pt idx="333">
                  <c:v>904</c:v>
                </c:pt>
                <c:pt idx="334">
                  <c:v>904</c:v>
                </c:pt>
                <c:pt idx="335">
                  <c:v>878</c:v>
                </c:pt>
                <c:pt idx="336">
                  <c:v>878</c:v>
                </c:pt>
                <c:pt idx="337">
                  <c:v>878</c:v>
                </c:pt>
                <c:pt idx="338">
                  <c:v>878</c:v>
                </c:pt>
                <c:pt idx="339">
                  <c:v>878</c:v>
                </c:pt>
                <c:pt idx="340">
                  <c:v>888</c:v>
                </c:pt>
                <c:pt idx="341">
                  <c:v>888</c:v>
                </c:pt>
                <c:pt idx="342">
                  <c:v>888</c:v>
                </c:pt>
                <c:pt idx="343">
                  <c:v>888</c:v>
                </c:pt>
                <c:pt idx="344">
                  <c:v>888</c:v>
                </c:pt>
                <c:pt idx="345">
                  <c:v>898</c:v>
                </c:pt>
                <c:pt idx="346">
                  <c:v>898</c:v>
                </c:pt>
                <c:pt idx="347">
                  <c:v>898</c:v>
                </c:pt>
                <c:pt idx="348">
                  <c:v>898</c:v>
                </c:pt>
                <c:pt idx="349">
                  <c:v>898</c:v>
                </c:pt>
                <c:pt idx="350">
                  <c:v>895</c:v>
                </c:pt>
                <c:pt idx="351">
                  <c:v>895</c:v>
                </c:pt>
                <c:pt idx="352">
                  <c:v>895</c:v>
                </c:pt>
                <c:pt idx="353">
                  <c:v>895</c:v>
                </c:pt>
                <c:pt idx="354">
                  <c:v>895</c:v>
                </c:pt>
                <c:pt idx="355">
                  <c:v>925</c:v>
                </c:pt>
                <c:pt idx="356">
                  <c:v>925</c:v>
                </c:pt>
                <c:pt idx="357">
                  <c:v>925</c:v>
                </c:pt>
                <c:pt idx="358">
                  <c:v>925</c:v>
                </c:pt>
                <c:pt idx="359">
                  <c:v>925</c:v>
                </c:pt>
                <c:pt idx="360">
                  <c:v>942</c:v>
                </c:pt>
                <c:pt idx="361">
                  <c:v>942</c:v>
                </c:pt>
                <c:pt idx="362">
                  <c:v>942</c:v>
                </c:pt>
                <c:pt idx="363">
                  <c:v>942</c:v>
                </c:pt>
                <c:pt idx="364">
                  <c:v>942</c:v>
                </c:pt>
                <c:pt idx="365">
                  <c:v>954</c:v>
                </c:pt>
                <c:pt idx="366">
                  <c:v>954</c:v>
                </c:pt>
                <c:pt idx="367">
                  <c:v>954</c:v>
                </c:pt>
                <c:pt idx="368">
                  <c:v>954</c:v>
                </c:pt>
                <c:pt idx="369">
                  <c:v>954</c:v>
                </c:pt>
                <c:pt idx="370">
                  <c:v>941</c:v>
                </c:pt>
                <c:pt idx="371">
                  <c:v>941</c:v>
                </c:pt>
                <c:pt idx="372">
                  <c:v>941</c:v>
                </c:pt>
                <c:pt idx="373">
                  <c:v>941</c:v>
                </c:pt>
                <c:pt idx="374">
                  <c:v>941</c:v>
                </c:pt>
                <c:pt idx="375">
                  <c:v>960</c:v>
                </c:pt>
                <c:pt idx="376">
                  <c:v>960</c:v>
                </c:pt>
                <c:pt idx="377">
                  <c:v>960</c:v>
                </c:pt>
                <c:pt idx="378">
                  <c:v>960</c:v>
                </c:pt>
                <c:pt idx="379">
                  <c:v>960</c:v>
                </c:pt>
                <c:pt idx="380">
                  <c:v>955</c:v>
                </c:pt>
                <c:pt idx="381">
                  <c:v>955</c:v>
                </c:pt>
                <c:pt idx="382">
                  <c:v>955</c:v>
                </c:pt>
                <c:pt idx="383">
                  <c:v>955</c:v>
                </c:pt>
                <c:pt idx="384">
                  <c:v>955</c:v>
                </c:pt>
                <c:pt idx="385">
                  <c:v>963</c:v>
                </c:pt>
                <c:pt idx="386">
                  <c:v>963</c:v>
                </c:pt>
                <c:pt idx="387">
                  <c:v>963</c:v>
                </c:pt>
                <c:pt idx="388">
                  <c:v>963</c:v>
                </c:pt>
                <c:pt idx="389">
                  <c:v>963</c:v>
                </c:pt>
                <c:pt idx="390">
                  <c:v>983</c:v>
                </c:pt>
                <c:pt idx="391">
                  <c:v>983</c:v>
                </c:pt>
                <c:pt idx="392">
                  <c:v>983</c:v>
                </c:pt>
                <c:pt idx="393">
                  <c:v>983</c:v>
                </c:pt>
                <c:pt idx="394">
                  <c:v>983</c:v>
                </c:pt>
                <c:pt idx="395">
                  <c:v>1004</c:v>
                </c:pt>
                <c:pt idx="396">
                  <c:v>1004</c:v>
                </c:pt>
                <c:pt idx="397">
                  <c:v>1004</c:v>
                </c:pt>
                <c:pt idx="398">
                  <c:v>1004</c:v>
                </c:pt>
                <c:pt idx="399">
                  <c:v>1004</c:v>
                </c:pt>
                <c:pt idx="400">
                  <c:v>1010</c:v>
                </c:pt>
                <c:pt idx="401">
                  <c:v>1010</c:v>
                </c:pt>
                <c:pt idx="402">
                  <c:v>1010</c:v>
                </c:pt>
                <c:pt idx="403">
                  <c:v>1010</c:v>
                </c:pt>
                <c:pt idx="404">
                  <c:v>1010</c:v>
                </c:pt>
                <c:pt idx="405">
                  <c:v>1018</c:v>
                </c:pt>
                <c:pt idx="406">
                  <c:v>1018</c:v>
                </c:pt>
                <c:pt idx="407">
                  <c:v>1018</c:v>
                </c:pt>
                <c:pt idx="408">
                  <c:v>1018</c:v>
                </c:pt>
                <c:pt idx="409">
                  <c:v>1018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1037</c:v>
                </c:pt>
                <c:pt idx="416">
                  <c:v>1037</c:v>
                </c:pt>
                <c:pt idx="417">
                  <c:v>1037</c:v>
                </c:pt>
                <c:pt idx="418">
                  <c:v>1037</c:v>
                </c:pt>
                <c:pt idx="419">
                  <c:v>1037</c:v>
                </c:pt>
                <c:pt idx="420">
                  <c:v>1039</c:v>
                </c:pt>
                <c:pt idx="421">
                  <c:v>1039</c:v>
                </c:pt>
                <c:pt idx="422">
                  <c:v>1039</c:v>
                </c:pt>
                <c:pt idx="423">
                  <c:v>1039</c:v>
                </c:pt>
                <c:pt idx="424">
                  <c:v>1039</c:v>
                </c:pt>
                <c:pt idx="425">
                  <c:v>1047</c:v>
                </c:pt>
                <c:pt idx="426">
                  <c:v>1047</c:v>
                </c:pt>
                <c:pt idx="427">
                  <c:v>1047</c:v>
                </c:pt>
                <c:pt idx="428">
                  <c:v>1047</c:v>
                </c:pt>
                <c:pt idx="429">
                  <c:v>1047</c:v>
                </c:pt>
                <c:pt idx="430">
                  <c:v>1035</c:v>
                </c:pt>
                <c:pt idx="431">
                  <c:v>1035</c:v>
                </c:pt>
                <c:pt idx="432">
                  <c:v>1035</c:v>
                </c:pt>
                <c:pt idx="433">
                  <c:v>1035</c:v>
                </c:pt>
                <c:pt idx="434">
                  <c:v>1035</c:v>
                </c:pt>
                <c:pt idx="435">
                  <c:v>1066</c:v>
                </c:pt>
                <c:pt idx="436">
                  <c:v>1066</c:v>
                </c:pt>
                <c:pt idx="437">
                  <c:v>1066</c:v>
                </c:pt>
                <c:pt idx="438">
                  <c:v>1066</c:v>
                </c:pt>
                <c:pt idx="439">
                  <c:v>1066</c:v>
                </c:pt>
                <c:pt idx="440">
                  <c:v>1088</c:v>
                </c:pt>
                <c:pt idx="441">
                  <c:v>1088</c:v>
                </c:pt>
                <c:pt idx="442">
                  <c:v>1088</c:v>
                </c:pt>
                <c:pt idx="443">
                  <c:v>1088</c:v>
                </c:pt>
                <c:pt idx="444">
                  <c:v>1088</c:v>
                </c:pt>
                <c:pt idx="445">
                  <c:v>1096</c:v>
                </c:pt>
                <c:pt idx="446">
                  <c:v>1096</c:v>
                </c:pt>
                <c:pt idx="447">
                  <c:v>1096</c:v>
                </c:pt>
                <c:pt idx="448">
                  <c:v>1096</c:v>
                </c:pt>
                <c:pt idx="449">
                  <c:v>1096</c:v>
                </c:pt>
                <c:pt idx="450">
                  <c:v>1097</c:v>
                </c:pt>
                <c:pt idx="451">
                  <c:v>1097</c:v>
                </c:pt>
                <c:pt idx="452">
                  <c:v>1097</c:v>
                </c:pt>
                <c:pt idx="453">
                  <c:v>1097</c:v>
                </c:pt>
                <c:pt idx="454">
                  <c:v>1097</c:v>
                </c:pt>
                <c:pt idx="455">
                  <c:v>1118</c:v>
                </c:pt>
                <c:pt idx="456">
                  <c:v>1118</c:v>
                </c:pt>
                <c:pt idx="457">
                  <c:v>1118</c:v>
                </c:pt>
                <c:pt idx="458">
                  <c:v>1118</c:v>
                </c:pt>
                <c:pt idx="459">
                  <c:v>1118</c:v>
                </c:pt>
                <c:pt idx="460">
                  <c:v>1108</c:v>
                </c:pt>
                <c:pt idx="461">
                  <c:v>1108</c:v>
                </c:pt>
                <c:pt idx="462">
                  <c:v>1108</c:v>
                </c:pt>
                <c:pt idx="463">
                  <c:v>1108</c:v>
                </c:pt>
                <c:pt idx="464">
                  <c:v>1108</c:v>
                </c:pt>
                <c:pt idx="465">
                  <c:v>1118</c:v>
                </c:pt>
                <c:pt idx="466">
                  <c:v>1118</c:v>
                </c:pt>
                <c:pt idx="467">
                  <c:v>1118</c:v>
                </c:pt>
                <c:pt idx="468">
                  <c:v>1118</c:v>
                </c:pt>
                <c:pt idx="469">
                  <c:v>1118</c:v>
                </c:pt>
                <c:pt idx="470">
                  <c:v>1120</c:v>
                </c:pt>
                <c:pt idx="471">
                  <c:v>1120</c:v>
                </c:pt>
                <c:pt idx="472">
                  <c:v>1120</c:v>
                </c:pt>
                <c:pt idx="473">
                  <c:v>1120</c:v>
                </c:pt>
                <c:pt idx="474">
                  <c:v>1120</c:v>
                </c:pt>
                <c:pt idx="475">
                  <c:v>1109</c:v>
                </c:pt>
                <c:pt idx="476">
                  <c:v>1109</c:v>
                </c:pt>
                <c:pt idx="477">
                  <c:v>1109</c:v>
                </c:pt>
                <c:pt idx="478">
                  <c:v>1109</c:v>
                </c:pt>
                <c:pt idx="479">
                  <c:v>1109</c:v>
                </c:pt>
                <c:pt idx="480">
                  <c:v>1109</c:v>
                </c:pt>
                <c:pt idx="481">
                  <c:v>1109</c:v>
                </c:pt>
                <c:pt idx="482">
                  <c:v>1109</c:v>
                </c:pt>
                <c:pt idx="483">
                  <c:v>1109</c:v>
                </c:pt>
                <c:pt idx="484">
                  <c:v>1109</c:v>
                </c:pt>
                <c:pt idx="485">
                  <c:v>1089</c:v>
                </c:pt>
                <c:pt idx="486">
                  <c:v>1089</c:v>
                </c:pt>
                <c:pt idx="487">
                  <c:v>1089</c:v>
                </c:pt>
                <c:pt idx="488">
                  <c:v>1089</c:v>
                </c:pt>
                <c:pt idx="489">
                  <c:v>1089</c:v>
                </c:pt>
                <c:pt idx="490">
                  <c:v>1113</c:v>
                </c:pt>
                <c:pt idx="491">
                  <c:v>1113</c:v>
                </c:pt>
                <c:pt idx="492">
                  <c:v>1113</c:v>
                </c:pt>
                <c:pt idx="493">
                  <c:v>1113</c:v>
                </c:pt>
                <c:pt idx="494">
                  <c:v>1113</c:v>
                </c:pt>
                <c:pt idx="495">
                  <c:v>1121</c:v>
                </c:pt>
                <c:pt idx="496">
                  <c:v>1121</c:v>
                </c:pt>
                <c:pt idx="497">
                  <c:v>1121</c:v>
                </c:pt>
                <c:pt idx="498">
                  <c:v>1121</c:v>
                </c:pt>
                <c:pt idx="499">
                  <c:v>1121</c:v>
                </c:pt>
                <c:pt idx="500">
                  <c:v>1152</c:v>
                </c:pt>
                <c:pt idx="501">
                  <c:v>1152</c:v>
                </c:pt>
                <c:pt idx="502">
                  <c:v>1152</c:v>
                </c:pt>
                <c:pt idx="503">
                  <c:v>1152</c:v>
                </c:pt>
                <c:pt idx="504">
                  <c:v>1152</c:v>
                </c:pt>
                <c:pt idx="505">
                  <c:v>1163</c:v>
                </c:pt>
                <c:pt idx="506">
                  <c:v>1163</c:v>
                </c:pt>
                <c:pt idx="507">
                  <c:v>1163</c:v>
                </c:pt>
                <c:pt idx="508">
                  <c:v>1163</c:v>
                </c:pt>
                <c:pt idx="509">
                  <c:v>1163</c:v>
                </c:pt>
                <c:pt idx="510">
                  <c:v>1220</c:v>
                </c:pt>
                <c:pt idx="511">
                  <c:v>1220</c:v>
                </c:pt>
                <c:pt idx="512">
                  <c:v>1220</c:v>
                </c:pt>
                <c:pt idx="513">
                  <c:v>1220</c:v>
                </c:pt>
                <c:pt idx="514">
                  <c:v>1220</c:v>
                </c:pt>
                <c:pt idx="515">
                  <c:v>1223</c:v>
                </c:pt>
                <c:pt idx="516">
                  <c:v>1223</c:v>
                </c:pt>
                <c:pt idx="517">
                  <c:v>1223</c:v>
                </c:pt>
                <c:pt idx="518">
                  <c:v>1223</c:v>
                </c:pt>
                <c:pt idx="519">
                  <c:v>1223</c:v>
                </c:pt>
                <c:pt idx="520">
                  <c:v>1225</c:v>
                </c:pt>
                <c:pt idx="521">
                  <c:v>1225</c:v>
                </c:pt>
                <c:pt idx="522">
                  <c:v>1225</c:v>
                </c:pt>
                <c:pt idx="523">
                  <c:v>1225</c:v>
                </c:pt>
                <c:pt idx="524">
                  <c:v>1225</c:v>
                </c:pt>
                <c:pt idx="525">
                  <c:v>1238</c:v>
                </c:pt>
                <c:pt idx="526">
                  <c:v>1238</c:v>
                </c:pt>
                <c:pt idx="527">
                  <c:v>1238</c:v>
                </c:pt>
                <c:pt idx="528">
                  <c:v>1238</c:v>
                </c:pt>
                <c:pt idx="529">
                  <c:v>1238</c:v>
                </c:pt>
                <c:pt idx="530">
                  <c:v>1235</c:v>
                </c:pt>
                <c:pt idx="531">
                  <c:v>1235</c:v>
                </c:pt>
                <c:pt idx="532">
                  <c:v>1235</c:v>
                </c:pt>
                <c:pt idx="533">
                  <c:v>1235</c:v>
                </c:pt>
                <c:pt idx="534">
                  <c:v>1235</c:v>
                </c:pt>
                <c:pt idx="535">
                  <c:v>1260</c:v>
                </c:pt>
                <c:pt idx="536">
                  <c:v>1260</c:v>
                </c:pt>
                <c:pt idx="537">
                  <c:v>1260</c:v>
                </c:pt>
                <c:pt idx="538">
                  <c:v>1260</c:v>
                </c:pt>
                <c:pt idx="539">
                  <c:v>1260</c:v>
                </c:pt>
                <c:pt idx="540">
                  <c:v>1242</c:v>
                </c:pt>
                <c:pt idx="541">
                  <c:v>1242</c:v>
                </c:pt>
                <c:pt idx="542">
                  <c:v>1242</c:v>
                </c:pt>
                <c:pt idx="543">
                  <c:v>1242</c:v>
                </c:pt>
                <c:pt idx="544">
                  <c:v>1242</c:v>
                </c:pt>
                <c:pt idx="545">
                  <c:v>1262</c:v>
                </c:pt>
                <c:pt idx="546">
                  <c:v>1262</c:v>
                </c:pt>
                <c:pt idx="547">
                  <c:v>1262</c:v>
                </c:pt>
                <c:pt idx="548">
                  <c:v>1262</c:v>
                </c:pt>
                <c:pt idx="549">
                  <c:v>1262</c:v>
                </c:pt>
                <c:pt idx="550">
                  <c:v>1269</c:v>
                </c:pt>
                <c:pt idx="551">
                  <c:v>1269</c:v>
                </c:pt>
                <c:pt idx="552">
                  <c:v>1269</c:v>
                </c:pt>
                <c:pt idx="553">
                  <c:v>1269</c:v>
                </c:pt>
                <c:pt idx="554">
                  <c:v>1269</c:v>
                </c:pt>
                <c:pt idx="555">
                  <c:v>1248</c:v>
                </c:pt>
                <c:pt idx="556">
                  <c:v>1248</c:v>
                </c:pt>
                <c:pt idx="557">
                  <c:v>1248</c:v>
                </c:pt>
                <c:pt idx="558">
                  <c:v>1248</c:v>
                </c:pt>
                <c:pt idx="559">
                  <c:v>1248</c:v>
                </c:pt>
                <c:pt idx="560">
                  <c:v>1226</c:v>
                </c:pt>
                <c:pt idx="561">
                  <c:v>1226</c:v>
                </c:pt>
                <c:pt idx="562">
                  <c:v>1226</c:v>
                </c:pt>
                <c:pt idx="563">
                  <c:v>1226</c:v>
                </c:pt>
                <c:pt idx="564">
                  <c:v>1226</c:v>
                </c:pt>
                <c:pt idx="565">
                  <c:v>1236</c:v>
                </c:pt>
                <c:pt idx="566">
                  <c:v>1236</c:v>
                </c:pt>
                <c:pt idx="567">
                  <c:v>1236</c:v>
                </c:pt>
                <c:pt idx="568">
                  <c:v>1236</c:v>
                </c:pt>
                <c:pt idx="569">
                  <c:v>1236</c:v>
                </c:pt>
                <c:pt idx="570">
                  <c:v>1239</c:v>
                </c:pt>
                <c:pt idx="571">
                  <c:v>1239</c:v>
                </c:pt>
                <c:pt idx="572">
                  <c:v>1239</c:v>
                </c:pt>
                <c:pt idx="573">
                  <c:v>1239</c:v>
                </c:pt>
                <c:pt idx="574">
                  <c:v>1239</c:v>
                </c:pt>
                <c:pt idx="575">
                  <c:v>1231</c:v>
                </c:pt>
                <c:pt idx="576">
                  <c:v>1231</c:v>
                </c:pt>
                <c:pt idx="577">
                  <c:v>1231</c:v>
                </c:pt>
                <c:pt idx="578">
                  <c:v>1231</c:v>
                </c:pt>
                <c:pt idx="579">
                  <c:v>1231</c:v>
                </c:pt>
                <c:pt idx="580">
                  <c:v>1224</c:v>
                </c:pt>
                <c:pt idx="581">
                  <c:v>1224</c:v>
                </c:pt>
                <c:pt idx="582">
                  <c:v>1224</c:v>
                </c:pt>
                <c:pt idx="583">
                  <c:v>1224</c:v>
                </c:pt>
                <c:pt idx="584">
                  <c:v>1224</c:v>
                </c:pt>
                <c:pt idx="585">
                  <c:v>1215</c:v>
                </c:pt>
                <c:pt idx="586">
                  <c:v>1215</c:v>
                </c:pt>
                <c:pt idx="587">
                  <c:v>1215</c:v>
                </c:pt>
                <c:pt idx="588">
                  <c:v>1215</c:v>
                </c:pt>
                <c:pt idx="589">
                  <c:v>1215</c:v>
                </c:pt>
                <c:pt idx="590">
                  <c:v>1188</c:v>
                </c:pt>
                <c:pt idx="591">
                  <c:v>1188</c:v>
                </c:pt>
                <c:pt idx="592">
                  <c:v>1188</c:v>
                </c:pt>
                <c:pt idx="593">
                  <c:v>1188</c:v>
                </c:pt>
                <c:pt idx="594">
                  <c:v>1188</c:v>
                </c:pt>
                <c:pt idx="595">
                  <c:v>1193</c:v>
                </c:pt>
                <c:pt idx="596">
                  <c:v>1193</c:v>
                </c:pt>
                <c:pt idx="597">
                  <c:v>1193</c:v>
                </c:pt>
                <c:pt idx="598">
                  <c:v>1193</c:v>
                </c:pt>
                <c:pt idx="599">
                  <c:v>1193</c:v>
                </c:pt>
                <c:pt idx="600">
                  <c:v>1213</c:v>
                </c:pt>
                <c:pt idx="601">
                  <c:v>1213</c:v>
                </c:pt>
                <c:pt idx="602">
                  <c:v>1213</c:v>
                </c:pt>
                <c:pt idx="603">
                  <c:v>1213</c:v>
                </c:pt>
                <c:pt idx="604">
                  <c:v>1213</c:v>
                </c:pt>
                <c:pt idx="605">
                  <c:v>1200</c:v>
                </c:pt>
                <c:pt idx="606">
                  <c:v>1200</c:v>
                </c:pt>
                <c:pt idx="607">
                  <c:v>1200</c:v>
                </c:pt>
                <c:pt idx="608">
                  <c:v>1200</c:v>
                </c:pt>
                <c:pt idx="609">
                  <c:v>1200</c:v>
                </c:pt>
                <c:pt idx="610">
                  <c:v>1191</c:v>
                </c:pt>
                <c:pt idx="611">
                  <c:v>1191</c:v>
                </c:pt>
                <c:pt idx="612">
                  <c:v>1191</c:v>
                </c:pt>
                <c:pt idx="613">
                  <c:v>1191</c:v>
                </c:pt>
                <c:pt idx="614">
                  <c:v>1191</c:v>
                </c:pt>
                <c:pt idx="615">
                  <c:v>1206</c:v>
                </c:pt>
                <c:pt idx="616">
                  <c:v>1206</c:v>
                </c:pt>
                <c:pt idx="617">
                  <c:v>1206</c:v>
                </c:pt>
                <c:pt idx="618">
                  <c:v>1206</c:v>
                </c:pt>
                <c:pt idx="619">
                  <c:v>1206</c:v>
                </c:pt>
                <c:pt idx="620">
                  <c:v>1236</c:v>
                </c:pt>
                <c:pt idx="621">
                  <c:v>1236</c:v>
                </c:pt>
                <c:pt idx="622">
                  <c:v>1236</c:v>
                </c:pt>
                <c:pt idx="623">
                  <c:v>1236</c:v>
                </c:pt>
                <c:pt idx="624">
                  <c:v>1236</c:v>
                </c:pt>
                <c:pt idx="625">
                  <c:v>1243</c:v>
                </c:pt>
                <c:pt idx="626">
                  <c:v>1243</c:v>
                </c:pt>
                <c:pt idx="627">
                  <c:v>1243</c:v>
                </c:pt>
                <c:pt idx="628">
                  <c:v>1243</c:v>
                </c:pt>
                <c:pt idx="629">
                  <c:v>1243</c:v>
                </c:pt>
                <c:pt idx="630">
                  <c:v>1241</c:v>
                </c:pt>
                <c:pt idx="631">
                  <c:v>1241</c:v>
                </c:pt>
                <c:pt idx="632">
                  <c:v>1241</c:v>
                </c:pt>
                <c:pt idx="633">
                  <c:v>1241</c:v>
                </c:pt>
                <c:pt idx="634">
                  <c:v>1241</c:v>
                </c:pt>
                <c:pt idx="635">
                  <c:v>1236</c:v>
                </c:pt>
                <c:pt idx="636">
                  <c:v>1236</c:v>
                </c:pt>
                <c:pt idx="637">
                  <c:v>1236</c:v>
                </c:pt>
                <c:pt idx="638">
                  <c:v>1236</c:v>
                </c:pt>
                <c:pt idx="639">
                  <c:v>1236</c:v>
                </c:pt>
                <c:pt idx="640">
                  <c:v>1240</c:v>
                </c:pt>
                <c:pt idx="641">
                  <c:v>1240</c:v>
                </c:pt>
                <c:pt idx="642">
                  <c:v>1240</c:v>
                </c:pt>
                <c:pt idx="643">
                  <c:v>1240</c:v>
                </c:pt>
                <c:pt idx="644">
                  <c:v>1240</c:v>
                </c:pt>
                <c:pt idx="645">
                  <c:v>1219</c:v>
                </c:pt>
                <c:pt idx="646">
                  <c:v>1219</c:v>
                </c:pt>
                <c:pt idx="647">
                  <c:v>1219</c:v>
                </c:pt>
                <c:pt idx="648">
                  <c:v>1219</c:v>
                </c:pt>
                <c:pt idx="649">
                  <c:v>1219</c:v>
                </c:pt>
                <c:pt idx="650">
                  <c:v>1215</c:v>
                </c:pt>
                <c:pt idx="651">
                  <c:v>1215</c:v>
                </c:pt>
                <c:pt idx="652">
                  <c:v>1215</c:v>
                </c:pt>
                <c:pt idx="653">
                  <c:v>1215</c:v>
                </c:pt>
                <c:pt idx="654">
                  <c:v>1215</c:v>
                </c:pt>
                <c:pt idx="655">
                  <c:v>1201</c:v>
                </c:pt>
                <c:pt idx="656">
                  <c:v>1201</c:v>
                </c:pt>
                <c:pt idx="657">
                  <c:v>1201</c:v>
                </c:pt>
                <c:pt idx="658">
                  <c:v>1201</c:v>
                </c:pt>
                <c:pt idx="659">
                  <c:v>1201</c:v>
                </c:pt>
                <c:pt idx="660">
                  <c:v>1224</c:v>
                </c:pt>
                <c:pt idx="661">
                  <c:v>1224</c:v>
                </c:pt>
                <c:pt idx="662">
                  <c:v>1224</c:v>
                </c:pt>
                <c:pt idx="663">
                  <c:v>1224</c:v>
                </c:pt>
                <c:pt idx="664">
                  <c:v>1224</c:v>
                </c:pt>
                <c:pt idx="665">
                  <c:v>1222</c:v>
                </c:pt>
                <c:pt idx="666">
                  <c:v>1222</c:v>
                </c:pt>
                <c:pt idx="667">
                  <c:v>1222</c:v>
                </c:pt>
                <c:pt idx="668">
                  <c:v>1222</c:v>
                </c:pt>
                <c:pt idx="669">
                  <c:v>1222</c:v>
                </c:pt>
                <c:pt idx="670">
                  <c:v>1238</c:v>
                </c:pt>
                <c:pt idx="671">
                  <c:v>1238</c:v>
                </c:pt>
                <c:pt idx="672">
                  <c:v>1238</c:v>
                </c:pt>
                <c:pt idx="673">
                  <c:v>1238</c:v>
                </c:pt>
                <c:pt idx="674">
                  <c:v>1238</c:v>
                </c:pt>
                <c:pt idx="675">
                  <c:v>1270</c:v>
                </c:pt>
                <c:pt idx="676">
                  <c:v>1270</c:v>
                </c:pt>
                <c:pt idx="677">
                  <c:v>1270</c:v>
                </c:pt>
                <c:pt idx="678">
                  <c:v>1270</c:v>
                </c:pt>
                <c:pt idx="679">
                  <c:v>1270</c:v>
                </c:pt>
                <c:pt idx="680">
                  <c:v>1267</c:v>
                </c:pt>
                <c:pt idx="681">
                  <c:v>1267</c:v>
                </c:pt>
                <c:pt idx="682">
                  <c:v>1267</c:v>
                </c:pt>
                <c:pt idx="683">
                  <c:v>1267</c:v>
                </c:pt>
                <c:pt idx="684">
                  <c:v>1267</c:v>
                </c:pt>
                <c:pt idx="685">
                  <c:v>1281</c:v>
                </c:pt>
                <c:pt idx="686">
                  <c:v>1281</c:v>
                </c:pt>
                <c:pt idx="687">
                  <c:v>1281</c:v>
                </c:pt>
                <c:pt idx="688">
                  <c:v>1281</c:v>
                </c:pt>
                <c:pt idx="689">
                  <c:v>1281</c:v>
                </c:pt>
                <c:pt idx="690">
                  <c:v>1267</c:v>
                </c:pt>
                <c:pt idx="691">
                  <c:v>1267</c:v>
                </c:pt>
                <c:pt idx="692">
                  <c:v>1267</c:v>
                </c:pt>
                <c:pt idx="693">
                  <c:v>1267</c:v>
                </c:pt>
                <c:pt idx="694">
                  <c:v>1267</c:v>
                </c:pt>
                <c:pt idx="695">
                  <c:v>1261</c:v>
                </c:pt>
                <c:pt idx="696">
                  <c:v>1261</c:v>
                </c:pt>
                <c:pt idx="697">
                  <c:v>1261</c:v>
                </c:pt>
                <c:pt idx="698">
                  <c:v>1261</c:v>
                </c:pt>
                <c:pt idx="699">
                  <c:v>1261</c:v>
                </c:pt>
                <c:pt idx="700">
                  <c:v>1269</c:v>
                </c:pt>
                <c:pt idx="701">
                  <c:v>1269</c:v>
                </c:pt>
                <c:pt idx="702">
                  <c:v>1269</c:v>
                </c:pt>
                <c:pt idx="703">
                  <c:v>1269</c:v>
                </c:pt>
                <c:pt idx="704">
                  <c:v>1269</c:v>
                </c:pt>
                <c:pt idx="705">
                  <c:v>1280</c:v>
                </c:pt>
                <c:pt idx="706">
                  <c:v>1280</c:v>
                </c:pt>
                <c:pt idx="707">
                  <c:v>1280</c:v>
                </c:pt>
                <c:pt idx="708">
                  <c:v>1280</c:v>
                </c:pt>
                <c:pt idx="709">
                  <c:v>1280</c:v>
                </c:pt>
                <c:pt idx="710">
                  <c:v>1276</c:v>
                </c:pt>
                <c:pt idx="711">
                  <c:v>1276</c:v>
                </c:pt>
                <c:pt idx="712">
                  <c:v>1276</c:v>
                </c:pt>
                <c:pt idx="713">
                  <c:v>1276</c:v>
                </c:pt>
                <c:pt idx="714">
                  <c:v>1276</c:v>
                </c:pt>
                <c:pt idx="715">
                  <c:v>1261</c:v>
                </c:pt>
                <c:pt idx="716">
                  <c:v>1261</c:v>
                </c:pt>
                <c:pt idx="717">
                  <c:v>1261</c:v>
                </c:pt>
                <c:pt idx="718">
                  <c:v>1261</c:v>
                </c:pt>
                <c:pt idx="719">
                  <c:v>1261</c:v>
                </c:pt>
                <c:pt idx="720">
                  <c:v>1275</c:v>
                </c:pt>
                <c:pt idx="721">
                  <c:v>1275</c:v>
                </c:pt>
                <c:pt idx="722">
                  <c:v>1275</c:v>
                </c:pt>
                <c:pt idx="723">
                  <c:v>1275</c:v>
                </c:pt>
                <c:pt idx="724">
                  <c:v>1275</c:v>
                </c:pt>
                <c:pt idx="725">
                  <c:v>1254</c:v>
                </c:pt>
                <c:pt idx="726">
                  <c:v>1254</c:v>
                </c:pt>
                <c:pt idx="727">
                  <c:v>1254</c:v>
                </c:pt>
                <c:pt idx="728">
                  <c:v>1254</c:v>
                </c:pt>
                <c:pt idx="729">
                  <c:v>1254</c:v>
                </c:pt>
                <c:pt idx="730">
                  <c:v>1254</c:v>
                </c:pt>
                <c:pt idx="731">
                  <c:v>1254</c:v>
                </c:pt>
                <c:pt idx="732">
                  <c:v>1254</c:v>
                </c:pt>
                <c:pt idx="733">
                  <c:v>1254</c:v>
                </c:pt>
                <c:pt idx="734">
                  <c:v>1254</c:v>
                </c:pt>
                <c:pt idx="735">
                  <c:v>1265</c:v>
                </c:pt>
                <c:pt idx="736">
                  <c:v>1265</c:v>
                </c:pt>
                <c:pt idx="737">
                  <c:v>1265</c:v>
                </c:pt>
                <c:pt idx="738">
                  <c:v>1265</c:v>
                </c:pt>
                <c:pt idx="739">
                  <c:v>1265</c:v>
                </c:pt>
                <c:pt idx="740">
                  <c:v>1237</c:v>
                </c:pt>
                <c:pt idx="741">
                  <c:v>1237</c:v>
                </c:pt>
                <c:pt idx="742">
                  <c:v>1237</c:v>
                </c:pt>
                <c:pt idx="743">
                  <c:v>1237</c:v>
                </c:pt>
                <c:pt idx="744">
                  <c:v>1237</c:v>
                </c:pt>
                <c:pt idx="745">
                  <c:v>1268</c:v>
                </c:pt>
                <c:pt idx="746">
                  <c:v>1268</c:v>
                </c:pt>
                <c:pt idx="747">
                  <c:v>1268</c:v>
                </c:pt>
                <c:pt idx="748">
                  <c:v>1268</c:v>
                </c:pt>
                <c:pt idx="749">
                  <c:v>1268</c:v>
                </c:pt>
                <c:pt idx="750">
                  <c:v>1273</c:v>
                </c:pt>
                <c:pt idx="751">
                  <c:v>1273</c:v>
                </c:pt>
                <c:pt idx="752">
                  <c:v>1273</c:v>
                </c:pt>
                <c:pt idx="753">
                  <c:v>1273</c:v>
                </c:pt>
                <c:pt idx="754">
                  <c:v>1273</c:v>
                </c:pt>
                <c:pt idx="755">
                  <c:v>1283</c:v>
                </c:pt>
                <c:pt idx="756">
                  <c:v>1283</c:v>
                </c:pt>
                <c:pt idx="757">
                  <c:v>1283</c:v>
                </c:pt>
                <c:pt idx="758">
                  <c:v>1283</c:v>
                </c:pt>
                <c:pt idx="759">
                  <c:v>1283</c:v>
                </c:pt>
                <c:pt idx="760">
                  <c:v>1292</c:v>
                </c:pt>
                <c:pt idx="761">
                  <c:v>1292</c:v>
                </c:pt>
                <c:pt idx="762">
                  <c:v>1292</c:v>
                </c:pt>
                <c:pt idx="763">
                  <c:v>1292</c:v>
                </c:pt>
                <c:pt idx="764">
                  <c:v>1292</c:v>
                </c:pt>
                <c:pt idx="765">
                  <c:v>1252</c:v>
                </c:pt>
                <c:pt idx="766">
                  <c:v>1252</c:v>
                </c:pt>
                <c:pt idx="767">
                  <c:v>1252</c:v>
                </c:pt>
                <c:pt idx="768">
                  <c:v>1252</c:v>
                </c:pt>
                <c:pt idx="769">
                  <c:v>1252</c:v>
                </c:pt>
                <c:pt idx="770">
                  <c:v>1230</c:v>
                </c:pt>
                <c:pt idx="771">
                  <c:v>1230</c:v>
                </c:pt>
                <c:pt idx="772">
                  <c:v>1230</c:v>
                </c:pt>
                <c:pt idx="773">
                  <c:v>1230</c:v>
                </c:pt>
                <c:pt idx="774">
                  <c:v>1230</c:v>
                </c:pt>
                <c:pt idx="775">
                  <c:v>1235</c:v>
                </c:pt>
                <c:pt idx="776">
                  <c:v>1235</c:v>
                </c:pt>
                <c:pt idx="777">
                  <c:v>1235</c:v>
                </c:pt>
                <c:pt idx="778">
                  <c:v>1235</c:v>
                </c:pt>
                <c:pt idx="779">
                  <c:v>1235</c:v>
                </c:pt>
                <c:pt idx="780">
                  <c:v>1237</c:v>
                </c:pt>
                <c:pt idx="781">
                  <c:v>1237</c:v>
                </c:pt>
                <c:pt idx="782">
                  <c:v>1237</c:v>
                </c:pt>
                <c:pt idx="783">
                  <c:v>1237</c:v>
                </c:pt>
                <c:pt idx="784">
                  <c:v>1237</c:v>
                </c:pt>
                <c:pt idx="785">
                  <c:v>1237</c:v>
                </c:pt>
                <c:pt idx="786">
                  <c:v>1237</c:v>
                </c:pt>
                <c:pt idx="787">
                  <c:v>1237</c:v>
                </c:pt>
                <c:pt idx="788">
                  <c:v>1237</c:v>
                </c:pt>
                <c:pt idx="789">
                  <c:v>1237</c:v>
                </c:pt>
                <c:pt idx="790">
                  <c:v>1237</c:v>
                </c:pt>
                <c:pt idx="791">
                  <c:v>1237</c:v>
                </c:pt>
                <c:pt idx="792">
                  <c:v>1237</c:v>
                </c:pt>
                <c:pt idx="793">
                  <c:v>1237</c:v>
                </c:pt>
                <c:pt idx="794">
                  <c:v>1237</c:v>
                </c:pt>
                <c:pt idx="795">
                  <c:v>1254</c:v>
                </c:pt>
                <c:pt idx="796">
                  <c:v>1254</c:v>
                </c:pt>
                <c:pt idx="797">
                  <c:v>1254</c:v>
                </c:pt>
                <c:pt idx="798">
                  <c:v>1254</c:v>
                </c:pt>
                <c:pt idx="799">
                  <c:v>1254</c:v>
                </c:pt>
                <c:pt idx="800">
                  <c:v>1287</c:v>
                </c:pt>
                <c:pt idx="801">
                  <c:v>1287</c:v>
                </c:pt>
                <c:pt idx="802">
                  <c:v>1287</c:v>
                </c:pt>
                <c:pt idx="803">
                  <c:v>1287</c:v>
                </c:pt>
                <c:pt idx="804">
                  <c:v>1287</c:v>
                </c:pt>
                <c:pt idx="805">
                  <c:v>1293</c:v>
                </c:pt>
                <c:pt idx="806">
                  <c:v>1293</c:v>
                </c:pt>
                <c:pt idx="807">
                  <c:v>1293</c:v>
                </c:pt>
                <c:pt idx="808">
                  <c:v>1293</c:v>
                </c:pt>
                <c:pt idx="809">
                  <c:v>1293</c:v>
                </c:pt>
                <c:pt idx="810">
                  <c:v>1301</c:v>
                </c:pt>
                <c:pt idx="811">
                  <c:v>1301</c:v>
                </c:pt>
                <c:pt idx="812">
                  <c:v>1301</c:v>
                </c:pt>
                <c:pt idx="813">
                  <c:v>1301</c:v>
                </c:pt>
                <c:pt idx="814">
                  <c:v>1301</c:v>
                </c:pt>
                <c:pt idx="815">
                  <c:v>1301</c:v>
                </c:pt>
                <c:pt idx="816">
                  <c:v>1301</c:v>
                </c:pt>
                <c:pt idx="817">
                  <c:v>1301</c:v>
                </c:pt>
                <c:pt idx="818">
                  <c:v>1301</c:v>
                </c:pt>
                <c:pt idx="819">
                  <c:v>1301</c:v>
                </c:pt>
                <c:pt idx="820">
                  <c:v>1288</c:v>
                </c:pt>
                <c:pt idx="821">
                  <c:v>1288</c:v>
                </c:pt>
                <c:pt idx="822">
                  <c:v>1288</c:v>
                </c:pt>
                <c:pt idx="823">
                  <c:v>1288</c:v>
                </c:pt>
                <c:pt idx="824">
                  <c:v>1288</c:v>
                </c:pt>
                <c:pt idx="825">
                  <c:v>1281</c:v>
                </c:pt>
                <c:pt idx="826">
                  <c:v>1281</c:v>
                </c:pt>
                <c:pt idx="827">
                  <c:v>1281</c:v>
                </c:pt>
                <c:pt idx="828">
                  <c:v>1281</c:v>
                </c:pt>
                <c:pt idx="829">
                  <c:v>1281</c:v>
                </c:pt>
                <c:pt idx="830">
                  <c:v>1297</c:v>
                </c:pt>
                <c:pt idx="831">
                  <c:v>1297</c:v>
                </c:pt>
                <c:pt idx="832">
                  <c:v>1297</c:v>
                </c:pt>
                <c:pt idx="833">
                  <c:v>1297</c:v>
                </c:pt>
                <c:pt idx="834">
                  <c:v>1297</c:v>
                </c:pt>
                <c:pt idx="835">
                  <c:v>1300</c:v>
                </c:pt>
                <c:pt idx="836">
                  <c:v>1300</c:v>
                </c:pt>
                <c:pt idx="837">
                  <c:v>1300</c:v>
                </c:pt>
                <c:pt idx="838">
                  <c:v>1300</c:v>
                </c:pt>
                <c:pt idx="839">
                  <c:v>1300</c:v>
                </c:pt>
                <c:pt idx="840">
                  <c:v>1307</c:v>
                </c:pt>
                <c:pt idx="841">
                  <c:v>1307</c:v>
                </c:pt>
                <c:pt idx="842">
                  <c:v>1307</c:v>
                </c:pt>
                <c:pt idx="843">
                  <c:v>1307</c:v>
                </c:pt>
                <c:pt idx="844">
                  <c:v>1307</c:v>
                </c:pt>
                <c:pt idx="845">
                  <c:v>1275</c:v>
                </c:pt>
                <c:pt idx="846">
                  <c:v>1275</c:v>
                </c:pt>
                <c:pt idx="847">
                  <c:v>1275</c:v>
                </c:pt>
                <c:pt idx="848">
                  <c:v>1275</c:v>
                </c:pt>
                <c:pt idx="849">
                  <c:v>1275</c:v>
                </c:pt>
                <c:pt idx="850">
                  <c:v>1273</c:v>
                </c:pt>
                <c:pt idx="851">
                  <c:v>1273</c:v>
                </c:pt>
                <c:pt idx="852">
                  <c:v>1273</c:v>
                </c:pt>
                <c:pt idx="853">
                  <c:v>1273</c:v>
                </c:pt>
                <c:pt idx="854">
                  <c:v>1273</c:v>
                </c:pt>
                <c:pt idx="855">
                  <c:v>1310</c:v>
                </c:pt>
                <c:pt idx="856">
                  <c:v>1310</c:v>
                </c:pt>
                <c:pt idx="857">
                  <c:v>1310</c:v>
                </c:pt>
                <c:pt idx="858">
                  <c:v>1310</c:v>
                </c:pt>
                <c:pt idx="859">
                  <c:v>1310</c:v>
                </c:pt>
                <c:pt idx="860">
                  <c:v>1304</c:v>
                </c:pt>
                <c:pt idx="861">
                  <c:v>1304</c:v>
                </c:pt>
                <c:pt idx="862">
                  <c:v>1304</c:v>
                </c:pt>
                <c:pt idx="863">
                  <c:v>1304</c:v>
                </c:pt>
                <c:pt idx="864">
                  <c:v>1304</c:v>
                </c:pt>
                <c:pt idx="865">
                  <c:v>1293</c:v>
                </c:pt>
                <c:pt idx="866">
                  <c:v>1293</c:v>
                </c:pt>
                <c:pt idx="867">
                  <c:v>1293</c:v>
                </c:pt>
                <c:pt idx="868">
                  <c:v>1293</c:v>
                </c:pt>
                <c:pt idx="869">
                  <c:v>1293</c:v>
                </c:pt>
                <c:pt idx="870">
                  <c:v>1293</c:v>
                </c:pt>
                <c:pt idx="871">
                  <c:v>1293</c:v>
                </c:pt>
                <c:pt idx="872">
                  <c:v>1293</c:v>
                </c:pt>
                <c:pt idx="873">
                  <c:v>1293</c:v>
                </c:pt>
                <c:pt idx="874">
                  <c:v>1293</c:v>
                </c:pt>
                <c:pt idx="875">
                  <c:v>1299</c:v>
                </c:pt>
                <c:pt idx="876">
                  <c:v>1299</c:v>
                </c:pt>
                <c:pt idx="877">
                  <c:v>1299</c:v>
                </c:pt>
                <c:pt idx="878">
                  <c:v>1299</c:v>
                </c:pt>
                <c:pt idx="879">
                  <c:v>1299</c:v>
                </c:pt>
                <c:pt idx="880">
                  <c:v>1309</c:v>
                </c:pt>
                <c:pt idx="881">
                  <c:v>1309</c:v>
                </c:pt>
                <c:pt idx="882">
                  <c:v>1309</c:v>
                </c:pt>
                <c:pt idx="883">
                  <c:v>1309</c:v>
                </c:pt>
                <c:pt idx="884">
                  <c:v>1309</c:v>
                </c:pt>
                <c:pt idx="885">
                  <c:v>1304</c:v>
                </c:pt>
                <c:pt idx="886">
                  <c:v>1304</c:v>
                </c:pt>
                <c:pt idx="887">
                  <c:v>1304</c:v>
                </c:pt>
                <c:pt idx="888">
                  <c:v>1304</c:v>
                </c:pt>
                <c:pt idx="889">
                  <c:v>1304</c:v>
                </c:pt>
                <c:pt idx="890">
                  <c:v>1321</c:v>
                </c:pt>
                <c:pt idx="891">
                  <c:v>1321</c:v>
                </c:pt>
                <c:pt idx="892">
                  <c:v>1321</c:v>
                </c:pt>
                <c:pt idx="893">
                  <c:v>1321</c:v>
                </c:pt>
                <c:pt idx="894">
                  <c:v>1321</c:v>
                </c:pt>
                <c:pt idx="895">
                  <c:v>1341</c:v>
                </c:pt>
                <c:pt idx="896">
                  <c:v>1341</c:v>
                </c:pt>
                <c:pt idx="897">
                  <c:v>1341</c:v>
                </c:pt>
                <c:pt idx="898">
                  <c:v>1341</c:v>
                </c:pt>
                <c:pt idx="899">
                  <c:v>1341</c:v>
                </c:pt>
                <c:pt idx="900">
                  <c:v>1330</c:v>
                </c:pt>
                <c:pt idx="901">
                  <c:v>1330</c:v>
                </c:pt>
                <c:pt idx="902">
                  <c:v>1330</c:v>
                </c:pt>
                <c:pt idx="903">
                  <c:v>1330</c:v>
                </c:pt>
                <c:pt idx="904">
                  <c:v>1330</c:v>
                </c:pt>
                <c:pt idx="905">
                  <c:v>1355</c:v>
                </c:pt>
                <c:pt idx="906">
                  <c:v>1355</c:v>
                </c:pt>
                <c:pt idx="907">
                  <c:v>1355</c:v>
                </c:pt>
                <c:pt idx="908">
                  <c:v>1355</c:v>
                </c:pt>
                <c:pt idx="909">
                  <c:v>1355</c:v>
                </c:pt>
                <c:pt idx="910">
                  <c:v>1354</c:v>
                </c:pt>
                <c:pt idx="911">
                  <c:v>1354</c:v>
                </c:pt>
                <c:pt idx="912">
                  <c:v>1354</c:v>
                </c:pt>
                <c:pt idx="913">
                  <c:v>1354</c:v>
                </c:pt>
                <c:pt idx="914">
                  <c:v>1354</c:v>
                </c:pt>
                <c:pt idx="915">
                  <c:v>1371</c:v>
                </c:pt>
                <c:pt idx="916">
                  <c:v>1371</c:v>
                </c:pt>
                <c:pt idx="917">
                  <c:v>1371</c:v>
                </c:pt>
                <c:pt idx="918">
                  <c:v>1371</c:v>
                </c:pt>
                <c:pt idx="919">
                  <c:v>1371</c:v>
                </c:pt>
                <c:pt idx="920">
                  <c:v>1372</c:v>
                </c:pt>
                <c:pt idx="921">
                  <c:v>1372</c:v>
                </c:pt>
                <c:pt idx="922">
                  <c:v>1372</c:v>
                </c:pt>
                <c:pt idx="923">
                  <c:v>1372</c:v>
                </c:pt>
                <c:pt idx="924">
                  <c:v>1372</c:v>
                </c:pt>
                <c:pt idx="925">
                  <c:v>1378</c:v>
                </c:pt>
                <c:pt idx="926">
                  <c:v>1378</c:v>
                </c:pt>
                <c:pt idx="927">
                  <c:v>1378</c:v>
                </c:pt>
                <c:pt idx="928">
                  <c:v>1378</c:v>
                </c:pt>
                <c:pt idx="929">
                  <c:v>1378</c:v>
                </c:pt>
                <c:pt idx="930">
                  <c:v>1357</c:v>
                </c:pt>
                <c:pt idx="931">
                  <c:v>1357</c:v>
                </c:pt>
                <c:pt idx="932">
                  <c:v>1357</c:v>
                </c:pt>
                <c:pt idx="933">
                  <c:v>1357</c:v>
                </c:pt>
                <c:pt idx="934">
                  <c:v>1357</c:v>
                </c:pt>
                <c:pt idx="935">
                  <c:v>1326</c:v>
                </c:pt>
                <c:pt idx="936">
                  <c:v>1326</c:v>
                </c:pt>
                <c:pt idx="937">
                  <c:v>1326</c:v>
                </c:pt>
                <c:pt idx="938">
                  <c:v>1326</c:v>
                </c:pt>
                <c:pt idx="939">
                  <c:v>1326</c:v>
                </c:pt>
                <c:pt idx="940">
                  <c:v>1298</c:v>
                </c:pt>
                <c:pt idx="941">
                  <c:v>1298</c:v>
                </c:pt>
                <c:pt idx="942">
                  <c:v>1298</c:v>
                </c:pt>
                <c:pt idx="943">
                  <c:v>1298</c:v>
                </c:pt>
                <c:pt idx="944">
                  <c:v>1298</c:v>
                </c:pt>
                <c:pt idx="945">
                  <c:v>1303</c:v>
                </c:pt>
                <c:pt idx="946">
                  <c:v>1303</c:v>
                </c:pt>
                <c:pt idx="947">
                  <c:v>1303</c:v>
                </c:pt>
                <c:pt idx="948">
                  <c:v>1303</c:v>
                </c:pt>
                <c:pt idx="949">
                  <c:v>1303</c:v>
                </c:pt>
                <c:pt idx="950">
                  <c:v>1321</c:v>
                </c:pt>
                <c:pt idx="951">
                  <c:v>1321</c:v>
                </c:pt>
                <c:pt idx="952">
                  <c:v>1321</c:v>
                </c:pt>
                <c:pt idx="953">
                  <c:v>1321</c:v>
                </c:pt>
                <c:pt idx="954">
                  <c:v>1321</c:v>
                </c:pt>
                <c:pt idx="955">
                  <c:v>1359</c:v>
                </c:pt>
                <c:pt idx="956">
                  <c:v>1359</c:v>
                </c:pt>
                <c:pt idx="957">
                  <c:v>1359</c:v>
                </c:pt>
                <c:pt idx="958">
                  <c:v>1359</c:v>
                </c:pt>
                <c:pt idx="959">
                  <c:v>1359</c:v>
                </c:pt>
                <c:pt idx="960">
                  <c:v>1376</c:v>
                </c:pt>
                <c:pt idx="961">
                  <c:v>1376</c:v>
                </c:pt>
                <c:pt idx="962">
                  <c:v>1376</c:v>
                </c:pt>
                <c:pt idx="963">
                  <c:v>1376</c:v>
                </c:pt>
                <c:pt idx="964">
                  <c:v>1376</c:v>
                </c:pt>
                <c:pt idx="965">
                  <c:v>1387</c:v>
                </c:pt>
                <c:pt idx="966">
                  <c:v>1387</c:v>
                </c:pt>
                <c:pt idx="967">
                  <c:v>1387</c:v>
                </c:pt>
                <c:pt idx="968">
                  <c:v>1387</c:v>
                </c:pt>
                <c:pt idx="969">
                  <c:v>1387</c:v>
                </c:pt>
                <c:pt idx="970">
                  <c:v>1368</c:v>
                </c:pt>
                <c:pt idx="971">
                  <c:v>1368</c:v>
                </c:pt>
                <c:pt idx="972">
                  <c:v>1368</c:v>
                </c:pt>
                <c:pt idx="973">
                  <c:v>1368</c:v>
                </c:pt>
                <c:pt idx="974">
                  <c:v>1368</c:v>
                </c:pt>
                <c:pt idx="975">
                  <c:v>1374</c:v>
                </c:pt>
                <c:pt idx="976">
                  <c:v>1374</c:v>
                </c:pt>
                <c:pt idx="977">
                  <c:v>1374</c:v>
                </c:pt>
                <c:pt idx="978">
                  <c:v>1374</c:v>
                </c:pt>
                <c:pt idx="979">
                  <c:v>1374</c:v>
                </c:pt>
                <c:pt idx="980">
                  <c:v>1373</c:v>
                </c:pt>
                <c:pt idx="981">
                  <c:v>1373</c:v>
                </c:pt>
                <c:pt idx="982">
                  <c:v>1373</c:v>
                </c:pt>
                <c:pt idx="983">
                  <c:v>1373</c:v>
                </c:pt>
                <c:pt idx="984">
                  <c:v>1373</c:v>
                </c:pt>
                <c:pt idx="985">
                  <c:v>1378</c:v>
                </c:pt>
                <c:pt idx="986">
                  <c:v>1378</c:v>
                </c:pt>
                <c:pt idx="987">
                  <c:v>1378</c:v>
                </c:pt>
                <c:pt idx="988">
                  <c:v>1378</c:v>
                </c:pt>
                <c:pt idx="989">
                  <c:v>1378</c:v>
                </c:pt>
                <c:pt idx="990">
                  <c:v>1364</c:v>
                </c:pt>
                <c:pt idx="991">
                  <c:v>1364</c:v>
                </c:pt>
                <c:pt idx="992">
                  <c:v>1364</c:v>
                </c:pt>
                <c:pt idx="993">
                  <c:v>1364</c:v>
                </c:pt>
                <c:pt idx="994">
                  <c:v>1364</c:v>
                </c:pt>
                <c:pt idx="995">
                  <c:v>1356</c:v>
                </c:pt>
                <c:pt idx="996">
                  <c:v>1356</c:v>
                </c:pt>
                <c:pt idx="997">
                  <c:v>1356</c:v>
                </c:pt>
                <c:pt idx="998">
                  <c:v>1356</c:v>
                </c:pt>
                <c:pt idx="999">
                  <c:v>1356</c:v>
                </c:pt>
                <c:pt idx="1000">
                  <c:v>1384</c:v>
                </c:pt>
                <c:pt idx="1001">
                  <c:v>1384</c:v>
                </c:pt>
                <c:pt idx="1002">
                  <c:v>1384</c:v>
                </c:pt>
                <c:pt idx="1003">
                  <c:v>1384</c:v>
                </c:pt>
                <c:pt idx="1004">
                  <c:v>1384</c:v>
                </c:pt>
                <c:pt idx="1005">
                  <c:v>1363</c:v>
                </c:pt>
                <c:pt idx="1006">
                  <c:v>1363</c:v>
                </c:pt>
                <c:pt idx="1007">
                  <c:v>1363</c:v>
                </c:pt>
                <c:pt idx="1008">
                  <c:v>1363</c:v>
                </c:pt>
                <c:pt idx="1009">
                  <c:v>1363</c:v>
                </c:pt>
                <c:pt idx="1010">
                  <c:v>1358</c:v>
                </c:pt>
                <c:pt idx="1011">
                  <c:v>1358</c:v>
                </c:pt>
                <c:pt idx="1012">
                  <c:v>1358</c:v>
                </c:pt>
                <c:pt idx="1013">
                  <c:v>1358</c:v>
                </c:pt>
                <c:pt idx="1014">
                  <c:v>1358</c:v>
                </c:pt>
                <c:pt idx="1015">
                  <c:v>1360</c:v>
                </c:pt>
                <c:pt idx="1016">
                  <c:v>1360</c:v>
                </c:pt>
                <c:pt idx="1017">
                  <c:v>1360</c:v>
                </c:pt>
                <c:pt idx="1018">
                  <c:v>1360</c:v>
                </c:pt>
                <c:pt idx="1019">
                  <c:v>1360</c:v>
                </c:pt>
                <c:pt idx="1020">
                  <c:v>1370</c:v>
                </c:pt>
                <c:pt idx="1021">
                  <c:v>1370</c:v>
                </c:pt>
                <c:pt idx="1022">
                  <c:v>1370</c:v>
                </c:pt>
                <c:pt idx="1023">
                  <c:v>1370</c:v>
                </c:pt>
                <c:pt idx="1024">
                  <c:v>1370</c:v>
                </c:pt>
                <c:pt idx="1025">
                  <c:v>1412</c:v>
                </c:pt>
                <c:pt idx="1026">
                  <c:v>1412</c:v>
                </c:pt>
                <c:pt idx="1027">
                  <c:v>1412</c:v>
                </c:pt>
                <c:pt idx="1028">
                  <c:v>1412</c:v>
                </c:pt>
                <c:pt idx="1029">
                  <c:v>1412</c:v>
                </c:pt>
                <c:pt idx="1030">
                  <c:v>1410</c:v>
                </c:pt>
                <c:pt idx="1031">
                  <c:v>1410</c:v>
                </c:pt>
                <c:pt idx="1032">
                  <c:v>1410</c:v>
                </c:pt>
                <c:pt idx="1033">
                  <c:v>1410</c:v>
                </c:pt>
                <c:pt idx="1034">
                  <c:v>1410</c:v>
                </c:pt>
                <c:pt idx="1035">
                  <c:v>1428</c:v>
                </c:pt>
                <c:pt idx="1036">
                  <c:v>1428</c:v>
                </c:pt>
                <c:pt idx="1037">
                  <c:v>1428</c:v>
                </c:pt>
                <c:pt idx="1038">
                  <c:v>1428</c:v>
                </c:pt>
                <c:pt idx="1039">
                  <c:v>1428</c:v>
                </c:pt>
                <c:pt idx="1040">
                  <c:v>1435</c:v>
                </c:pt>
                <c:pt idx="1041">
                  <c:v>1435</c:v>
                </c:pt>
                <c:pt idx="1042">
                  <c:v>1435</c:v>
                </c:pt>
                <c:pt idx="1043">
                  <c:v>1435</c:v>
                </c:pt>
                <c:pt idx="1044">
                  <c:v>1435</c:v>
                </c:pt>
                <c:pt idx="1045">
                  <c:v>1427</c:v>
                </c:pt>
                <c:pt idx="1046">
                  <c:v>1427</c:v>
                </c:pt>
                <c:pt idx="1047">
                  <c:v>1427</c:v>
                </c:pt>
                <c:pt idx="1048">
                  <c:v>1427</c:v>
                </c:pt>
                <c:pt idx="1049">
                  <c:v>1427</c:v>
                </c:pt>
                <c:pt idx="1050">
                  <c:v>1450</c:v>
                </c:pt>
                <c:pt idx="1051">
                  <c:v>1450</c:v>
                </c:pt>
                <c:pt idx="1052">
                  <c:v>1450</c:v>
                </c:pt>
                <c:pt idx="1053">
                  <c:v>1450</c:v>
                </c:pt>
                <c:pt idx="1054">
                  <c:v>1450</c:v>
                </c:pt>
                <c:pt idx="1055">
                  <c:v>1435</c:v>
                </c:pt>
                <c:pt idx="1056">
                  <c:v>1435</c:v>
                </c:pt>
                <c:pt idx="1057">
                  <c:v>1435</c:v>
                </c:pt>
                <c:pt idx="1058">
                  <c:v>1435</c:v>
                </c:pt>
                <c:pt idx="1059">
                  <c:v>1435</c:v>
                </c:pt>
                <c:pt idx="1060">
                  <c:v>1443</c:v>
                </c:pt>
                <c:pt idx="1061">
                  <c:v>1443</c:v>
                </c:pt>
                <c:pt idx="1062">
                  <c:v>1443</c:v>
                </c:pt>
                <c:pt idx="1063">
                  <c:v>1443</c:v>
                </c:pt>
                <c:pt idx="1064">
                  <c:v>1443</c:v>
                </c:pt>
                <c:pt idx="1065">
                  <c:v>1415</c:v>
                </c:pt>
                <c:pt idx="1066">
                  <c:v>1415</c:v>
                </c:pt>
                <c:pt idx="1067">
                  <c:v>1415</c:v>
                </c:pt>
                <c:pt idx="1068">
                  <c:v>1415</c:v>
                </c:pt>
                <c:pt idx="1069">
                  <c:v>1415</c:v>
                </c:pt>
                <c:pt idx="1070">
                  <c:v>1371</c:v>
                </c:pt>
                <c:pt idx="1071">
                  <c:v>1371</c:v>
                </c:pt>
                <c:pt idx="1072">
                  <c:v>1371</c:v>
                </c:pt>
                <c:pt idx="1073">
                  <c:v>1371</c:v>
                </c:pt>
                <c:pt idx="1074">
                  <c:v>1371</c:v>
                </c:pt>
                <c:pt idx="1075">
                  <c:v>1359</c:v>
                </c:pt>
                <c:pt idx="1076">
                  <c:v>1359</c:v>
                </c:pt>
                <c:pt idx="1077">
                  <c:v>1359</c:v>
                </c:pt>
                <c:pt idx="1078">
                  <c:v>1359</c:v>
                </c:pt>
                <c:pt idx="1079">
                  <c:v>1359</c:v>
                </c:pt>
                <c:pt idx="1080">
                  <c:v>1361</c:v>
                </c:pt>
                <c:pt idx="1081">
                  <c:v>1361</c:v>
                </c:pt>
                <c:pt idx="1082">
                  <c:v>1361</c:v>
                </c:pt>
                <c:pt idx="1083">
                  <c:v>1361</c:v>
                </c:pt>
                <c:pt idx="1084">
                  <c:v>1361</c:v>
                </c:pt>
                <c:pt idx="1085">
                  <c:v>1373</c:v>
                </c:pt>
                <c:pt idx="1086">
                  <c:v>1373</c:v>
                </c:pt>
                <c:pt idx="1087">
                  <c:v>1373</c:v>
                </c:pt>
                <c:pt idx="1088">
                  <c:v>1373</c:v>
                </c:pt>
                <c:pt idx="1089">
                  <c:v>1373</c:v>
                </c:pt>
                <c:pt idx="1090">
                  <c:v>1383</c:v>
                </c:pt>
                <c:pt idx="1091">
                  <c:v>1383</c:v>
                </c:pt>
                <c:pt idx="1092">
                  <c:v>1383</c:v>
                </c:pt>
                <c:pt idx="1093">
                  <c:v>1383</c:v>
                </c:pt>
                <c:pt idx="1094">
                  <c:v>1383</c:v>
                </c:pt>
                <c:pt idx="1095">
                  <c:v>1398</c:v>
                </c:pt>
                <c:pt idx="1096">
                  <c:v>1398</c:v>
                </c:pt>
                <c:pt idx="1097">
                  <c:v>1398</c:v>
                </c:pt>
                <c:pt idx="1098">
                  <c:v>1398</c:v>
                </c:pt>
                <c:pt idx="1099">
                  <c:v>1398</c:v>
                </c:pt>
                <c:pt idx="1100">
                  <c:v>1404</c:v>
                </c:pt>
                <c:pt idx="1101">
                  <c:v>1404</c:v>
                </c:pt>
                <c:pt idx="1102">
                  <c:v>1404</c:v>
                </c:pt>
                <c:pt idx="1103">
                  <c:v>1404</c:v>
                </c:pt>
                <c:pt idx="1104">
                  <c:v>1404</c:v>
                </c:pt>
                <c:pt idx="1105">
                  <c:v>1443</c:v>
                </c:pt>
                <c:pt idx="1106">
                  <c:v>1443</c:v>
                </c:pt>
                <c:pt idx="1107">
                  <c:v>1443</c:v>
                </c:pt>
                <c:pt idx="1108">
                  <c:v>1443</c:v>
                </c:pt>
                <c:pt idx="1109">
                  <c:v>1443</c:v>
                </c:pt>
                <c:pt idx="1110">
                  <c:v>1478</c:v>
                </c:pt>
                <c:pt idx="1111">
                  <c:v>1478</c:v>
                </c:pt>
                <c:pt idx="1112">
                  <c:v>1478</c:v>
                </c:pt>
                <c:pt idx="1113">
                  <c:v>1478</c:v>
                </c:pt>
                <c:pt idx="1114">
                  <c:v>1478</c:v>
                </c:pt>
                <c:pt idx="1115">
                  <c:v>1497</c:v>
                </c:pt>
                <c:pt idx="1116">
                  <c:v>1497</c:v>
                </c:pt>
                <c:pt idx="1117">
                  <c:v>1497</c:v>
                </c:pt>
                <c:pt idx="1118">
                  <c:v>1497</c:v>
                </c:pt>
                <c:pt idx="1119">
                  <c:v>1497</c:v>
                </c:pt>
                <c:pt idx="1120">
                  <c:v>1491</c:v>
                </c:pt>
                <c:pt idx="1121">
                  <c:v>1491</c:v>
                </c:pt>
                <c:pt idx="1122">
                  <c:v>1491</c:v>
                </c:pt>
                <c:pt idx="1123">
                  <c:v>1491</c:v>
                </c:pt>
                <c:pt idx="1124">
                  <c:v>1491</c:v>
                </c:pt>
                <c:pt idx="1125">
                  <c:v>1494</c:v>
                </c:pt>
                <c:pt idx="1126">
                  <c:v>1494</c:v>
                </c:pt>
                <c:pt idx="1127">
                  <c:v>1494</c:v>
                </c:pt>
                <c:pt idx="1128">
                  <c:v>1494</c:v>
                </c:pt>
                <c:pt idx="1129">
                  <c:v>1494</c:v>
                </c:pt>
                <c:pt idx="1130">
                  <c:v>1494</c:v>
                </c:pt>
                <c:pt idx="1131">
                  <c:v>1494</c:v>
                </c:pt>
                <c:pt idx="1132">
                  <c:v>1494</c:v>
                </c:pt>
                <c:pt idx="1133">
                  <c:v>1494</c:v>
                </c:pt>
                <c:pt idx="1134">
                  <c:v>1494</c:v>
                </c:pt>
                <c:pt idx="1135">
                  <c:v>1495</c:v>
                </c:pt>
                <c:pt idx="1136">
                  <c:v>1495</c:v>
                </c:pt>
                <c:pt idx="1137">
                  <c:v>1495</c:v>
                </c:pt>
                <c:pt idx="1138">
                  <c:v>1495</c:v>
                </c:pt>
                <c:pt idx="1139">
                  <c:v>1495</c:v>
                </c:pt>
                <c:pt idx="1140">
                  <c:v>1479</c:v>
                </c:pt>
                <c:pt idx="1141">
                  <c:v>1479</c:v>
                </c:pt>
                <c:pt idx="1142">
                  <c:v>1479</c:v>
                </c:pt>
                <c:pt idx="1143">
                  <c:v>1479</c:v>
                </c:pt>
                <c:pt idx="1144">
                  <c:v>1479</c:v>
                </c:pt>
                <c:pt idx="1145">
                  <c:v>1490</c:v>
                </c:pt>
                <c:pt idx="1146">
                  <c:v>1490</c:v>
                </c:pt>
                <c:pt idx="1147">
                  <c:v>1490</c:v>
                </c:pt>
                <c:pt idx="1148">
                  <c:v>1490</c:v>
                </c:pt>
                <c:pt idx="1149">
                  <c:v>1490</c:v>
                </c:pt>
                <c:pt idx="1150">
                  <c:v>1500</c:v>
                </c:pt>
                <c:pt idx="1151">
                  <c:v>1500</c:v>
                </c:pt>
                <c:pt idx="1152">
                  <c:v>1500</c:v>
                </c:pt>
                <c:pt idx="1153">
                  <c:v>1500</c:v>
                </c:pt>
                <c:pt idx="1154">
                  <c:v>1500</c:v>
                </c:pt>
                <c:pt idx="1155">
                  <c:v>1495</c:v>
                </c:pt>
                <c:pt idx="1156">
                  <c:v>1495</c:v>
                </c:pt>
                <c:pt idx="1157">
                  <c:v>1495</c:v>
                </c:pt>
                <c:pt idx="1158">
                  <c:v>1495</c:v>
                </c:pt>
                <c:pt idx="1159">
                  <c:v>1495</c:v>
                </c:pt>
                <c:pt idx="1160">
                  <c:v>1467</c:v>
                </c:pt>
                <c:pt idx="1161">
                  <c:v>1467</c:v>
                </c:pt>
                <c:pt idx="1162">
                  <c:v>1467</c:v>
                </c:pt>
                <c:pt idx="1163">
                  <c:v>1467</c:v>
                </c:pt>
                <c:pt idx="1164">
                  <c:v>1467</c:v>
                </c:pt>
                <c:pt idx="1165">
                  <c:v>1489</c:v>
                </c:pt>
                <c:pt idx="1166">
                  <c:v>1489</c:v>
                </c:pt>
                <c:pt idx="1167">
                  <c:v>1489</c:v>
                </c:pt>
                <c:pt idx="1168">
                  <c:v>1489</c:v>
                </c:pt>
                <c:pt idx="1169">
                  <c:v>1489</c:v>
                </c:pt>
                <c:pt idx="1170">
                  <c:v>1480</c:v>
                </c:pt>
                <c:pt idx="1171">
                  <c:v>1480</c:v>
                </c:pt>
                <c:pt idx="1172">
                  <c:v>1480</c:v>
                </c:pt>
                <c:pt idx="1173">
                  <c:v>1480</c:v>
                </c:pt>
                <c:pt idx="1174">
                  <c:v>1480</c:v>
                </c:pt>
                <c:pt idx="1175">
                  <c:v>1485</c:v>
                </c:pt>
                <c:pt idx="1176">
                  <c:v>1485</c:v>
                </c:pt>
                <c:pt idx="1177">
                  <c:v>1485</c:v>
                </c:pt>
                <c:pt idx="1178">
                  <c:v>1485</c:v>
                </c:pt>
                <c:pt idx="1179">
                  <c:v>1485</c:v>
                </c:pt>
                <c:pt idx="1180">
                  <c:v>1513</c:v>
                </c:pt>
                <c:pt idx="1181">
                  <c:v>1513</c:v>
                </c:pt>
                <c:pt idx="1182">
                  <c:v>1513</c:v>
                </c:pt>
                <c:pt idx="1183">
                  <c:v>1513</c:v>
                </c:pt>
                <c:pt idx="1184">
                  <c:v>1513</c:v>
                </c:pt>
                <c:pt idx="1185">
                  <c:v>1505</c:v>
                </c:pt>
                <c:pt idx="1186">
                  <c:v>1505</c:v>
                </c:pt>
                <c:pt idx="1187">
                  <c:v>1505</c:v>
                </c:pt>
                <c:pt idx="1188">
                  <c:v>1505</c:v>
                </c:pt>
                <c:pt idx="1189">
                  <c:v>1505</c:v>
                </c:pt>
                <c:pt idx="1190">
                  <c:v>1511</c:v>
                </c:pt>
                <c:pt idx="1191">
                  <c:v>1511</c:v>
                </c:pt>
                <c:pt idx="1192">
                  <c:v>1511</c:v>
                </c:pt>
                <c:pt idx="1193">
                  <c:v>1511</c:v>
                </c:pt>
                <c:pt idx="1194">
                  <c:v>1511</c:v>
                </c:pt>
                <c:pt idx="1195">
                  <c:v>1524</c:v>
                </c:pt>
                <c:pt idx="1196">
                  <c:v>1524</c:v>
                </c:pt>
                <c:pt idx="1197">
                  <c:v>1524</c:v>
                </c:pt>
                <c:pt idx="1198">
                  <c:v>1524</c:v>
                </c:pt>
                <c:pt idx="1199">
                  <c:v>1524</c:v>
                </c:pt>
                <c:pt idx="1200">
                  <c:v>1543</c:v>
                </c:pt>
                <c:pt idx="1201">
                  <c:v>1543</c:v>
                </c:pt>
                <c:pt idx="1202">
                  <c:v>1543</c:v>
                </c:pt>
                <c:pt idx="1203">
                  <c:v>1543</c:v>
                </c:pt>
                <c:pt idx="1204">
                  <c:v>1543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1508</c:v>
                </c:pt>
                <c:pt idx="1211">
                  <c:v>1508</c:v>
                </c:pt>
                <c:pt idx="1212">
                  <c:v>1508</c:v>
                </c:pt>
                <c:pt idx="1213">
                  <c:v>1508</c:v>
                </c:pt>
                <c:pt idx="1214">
                  <c:v>1508</c:v>
                </c:pt>
                <c:pt idx="1215">
                  <c:v>1513</c:v>
                </c:pt>
                <c:pt idx="1216">
                  <c:v>1513</c:v>
                </c:pt>
                <c:pt idx="1217">
                  <c:v>1513</c:v>
                </c:pt>
                <c:pt idx="1218">
                  <c:v>1513</c:v>
                </c:pt>
                <c:pt idx="1219">
                  <c:v>1513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1565</c:v>
                </c:pt>
                <c:pt idx="1226">
                  <c:v>1565</c:v>
                </c:pt>
                <c:pt idx="1227">
                  <c:v>1565</c:v>
                </c:pt>
                <c:pt idx="1228">
                  <c:v>1565</c:v>
                </c:pt>
                <c:pt idx="1229">
                  <c:v>1565</c:v>
                </c:pt>
                <c:pt idx="1230">
                  <c:v>1581</c:v>
                </c:pt>
                <c:pt idx="1231">
                  <c:v>1581</c:v>
                </c:pt>
                <c:pt idx="1232">
                  <c:v>1581</c:v>
                </c:pt>
                <c:pt idx="1233">
                  <c:v>1581</c:v>
                </c:pt>
                <c:pt idx="1234">
                  <c:v>1581</c:v>
                </c:pt>
                <c:pt idx="1235">
                  <c:v>1592</c:v>
                </c:pt>
                <c:pt idx="1236">
                  <c:v>1592</c:v>
                </c:pt>
                <c:pt idx="1237">
                  <c:v>1592</c:v>
                </c:pt>
                <c:pt idx="1238">
                  <c:v>1592</c:v>
                </c:pt>
                <c:pt idx="1239">
                  <c:v>1592</c:v>
                </c:pt>
                <c:pt idx="1240">
                  <c:v>1592</c:v>
                </c:pt>
                <c:pt idx="1241">
                  <c:v>1592</c:v>
                </c:pt>
                <c:pt idx="1242">
                  <c:v>1592</c:v>
                </c:pt>
                <c:pt idx="1243">
                  <c:v>1592</c:v>
                </c:pt>
                <c:pt idx="1244">
                  <c:v>1592</c:v>
                </c:pt>
                <c:pt idx="1245">
                  <c:v>1567</c:v>
                </c:pt>
                <c:pt idx="1246">
                  <c:v>1567</c:v>
                </c:pt>
                <c:pt idx="1247">
                  <c:v>1567</c:v>
                </c:pt>
                <c:pt idx="1248">
                  <c:v>1567</c:v>
                </c:pt>
                <c:pt idx="1249">
                  <c:v>1567</c:v>
                </c:pt>
                <c:pt idx="1250">
                  <c:v>1586</c:v>
                </c:pt>
                <c:pt idx="1251">
                  <c:v>1586</c:v>
                </c:pt>
                <c:pt idx="1252">
                  <c:v>1586</c:v>
                </c:pt>
                <c:pt idx="1253">
                  <c:v>1586</c:v>
                </c:pt>
                <c:pt idx="1254">
                  <c:v>1586</c:v>
                </c:pt>
                <c:pt idx="1255">
                  <c:v>1567</c:v>
                </c:pt>
                <c:pt idx="1256">
                  <c:v>1567</c:v>
                </c:pt>
                <c:pt idx="1257">
                  <c:v>1567</c:v>
                </c:pt>
                <c:pt idx="1258">
                  <c:v>1567</c:v>
                </c:pt>
                <c:pt idx="1259">
                  <c:v>1567</c:v>
                </c:pt>
                <c:pt idx="1260">
                  <c:v>1569</c:v>
                </c:pt>
                <c:pt idx="1261">
                  <c:v>1569</c:v>
                </c:pt>
                <c:pt idx="1262">
                  <c:v>1569</c:v>
                </c:pt>
                <c:pt idx="1263">
                  <c:v>1569</c:v>
                </c:pt>
                <c:pt idx="1264">
                  <c:v>1569</c:v>
                </c:pt>
                <c:pt idx="1265">
                  <c:v>1576</c:v>
                </c:pt>
                <c:pt idx="1266">
                  <c:v>1576</c:v>
                </c:pt>
                <c:pt idx="1267">
                  <c:v>1576</c:v>
                </c:pt>
                <c:pt idx="1268">
                  <c:v>1576</c:v>
                </c:pt>
                <c:pt idx="1269">
                  <c:v>1576</c:v>
                </c:pt>
                <c:pt idx="1270">
                  <c:v>1564</c:v>
                </c:pt>
                <c:pt idx="1271">
                  <c:v>1564</c:v>
                </c:pt>
                <c:pt idx="1272">
                  <c:v>1564</c:v>
                </c:pt>
                <c:pt idx="1273">
                  <c:v>1564</c:v>
                </c:pt>
                <c:pt idx="1274">
                  <c:v>1564</c:v>
                </c:pt>
                <c:pt idx="1275">
                  <c:v>1577</c:v>
                </c:pt>
                <c:pt idx="1276">
                  <c:v>1577</c:v>
                </c:pt>
                <c:pt idx="1277">
                  <c:v>1577</c:v>
                </c:pt>
                <c:pt idx="1278">
                  <c:v>1577</c:v>
                </c:pt>
                <c:pt idx="1279">
                  <c:v>1577</c:v>
                </c:pt>
                <c:pt idx="1280">
                  <c:v>1585</c:v>
                </c:pt>
                <c:pt idx="1281">
                  <c:v>1585</c:v>
                </c:pt>
                <c:pt idx="1282">
                  <c:v>1585</c:v>
                </c:pt>
                <c:pt idx="1283">
                  <c:v>1585</c:v>
                </c:pt>
                <c:pt idx="1284">
                  <c:v>1585</c:v>
                </c:pt>
                <c:pt idx="1285">
                  <c:v>1593</c:v>
                </c:pt>
                <c:pt idx="1286">
                  <c:v>1593</c:v>
                </c:pt>
                <c:pt idx="1287">
                  <c:v>1593</c:v>
                </c:pt>
                <c:pt idx="1288">
                  <c:v>1593</c:v>
                </c:pt>
                <c:pt idx="1289">
                  <c:v>1593</c:v>
                </c:pt>
                <c:pt idx="1290">
                  <c:v>1598</c:v>
                </c:pt>
                <c:pt idx="1291">
                  <c:v>1598</c:v>
                </c:pt>
                <c:pt idx="1292">
                  <c:v>1598</c:v>
                </c:pt>
                <c:pt idx="1293">
                  <c:v>1598</c:v>
                </c:pt>
                <c:pt idx="1294">
                  <c:v>1598</c:v>
                </c:pt>
                <c:pt idx="1295">
                  <c:v>1585</c:v>
                </c:pt>
                <c:pt idx="1296">
                  <c:v>1585</c:v>
                </c:pt>
                <c:pt idx="1297">
                  <c:v>1585</c:v>
                </c:pt>
                <c:pt idx="1298">
                  <c:v>1585</c:v>
                </c:pt>
                <c:pt idx="1299">
                  <c:v>1585</c:v>
                </c:pt>
                <c:pt idx="1300">
                  <c:v>1595</c:v>
                </c:pt>
                <c:pt idx="1301">
                  <c:v>1595</c:v>
                </c:pt>
                <c:pt idx="1302">
                  <c:v>1595</c:v>
                </c:pt>
                <c:pt idx="1303">
                  <c:v>1595</c:v>
                </c:pt>
                <c:pt idx="1304">
                  <c:v>1595</c:v>
                </c:pt>
                <c:pt idx="1305">
                  <c:v>1586</c:v>
                </c:pt>
                <c:pt idx="1306">
                  <c:v>1586</c:v>
                </c:pt>
                <c:pt idx="1307">
                  <c:v>1586</c:v>
                </c:pt>
                <c:pt idx="1308">
                  <c:v>1586</c:v>
                </c:pt>
                <c:pt idx="1309">
                  <c:v>1586</c:v>
                </c:pt>
                <c:pt idx="1310">
                  <c:v>1598</c:v>
                </c:pt>
                <c:pt idx="1311">
                  <c:v>1598</c:v>
                </c:pt>
                <c:pt idx="1312">
                  <c:v>1598</c:v>
                </c:pt>
                <c:pt idx="1313">
                  <c:v>1598</c:v>
                </c:pt>
                <c:pt idx="1314">
                  <c:v>1598</c:v>
                </c:pt>
                <c:pt idx="1315">
                  <c:v>1605</c:v>
                </c:pt>
                <c:pt idx="1316">
                  <c:v>1605</c:v>
                </c:pt>
                <c:pt idx="1317">
                  <c:v>1605</c:v>
                </c:pt>
                <c:pt idx="1318">
                  <c:v>1605</c:v>
                </c:pt>
                <c:pt idx="1319">
                  <c:v>1605</c:v>
                </c:pt>
                <c:pt idx="1320">
                  <c:v>1614</c:v>
                </c:pt>
                <c:pt idx="1321">
                  <c:v>1614</c:v>
                </c:pt>
                <c:pt idx="1322">
                  <c:v>1614</c:v>
                </c:pt>
                <c:pt idx="1323">
                  <c:v>1614</c:v>
                </c:pt>
                <c:pt idx="1324">
                  <c:v>1614</c:v>
                </c:pt>
                <c:pt idx="1325">
                  <c:v>1625</c:v>
                </c:pt>
                <c:pt idx="1326">
                  <c:v>1625</c:v>
                </c:pt>
                <c:pt idx="1327">
                  <c:v>1625</c:v>
                </c:pt>
                <c:pt idx="1328">
                  <c:v>1625</c:v>
                </c:pt>
                <c:pt idx="1329">
                  <c:v>1625</c:v>
                </c:pt>
                <c:pt idx="1330">
                  <c:v>1644</c:v>
                </c:pt>
                <c:pt idx="1331">
                  <c:v>1644</c:v>
                </c:pt>
                <c:pt idx="1332">
                  <c:v>1644</c:v>
                </c:pt>
                <c:pt idx="1333">
                  <c:v>1644</c:v>
                </c:pt>
                <c:pt idx="1334">
                  <c:v>1644</c:v>
                </c:pt>
                <c:pt idx="1335">
                  <c:v>1664</c:v>
                </c:pt>
                <c:pt idx="1336">
                  <c:v>1664</c:v>
                </c:pt>
                <c:pt idx="1337">
                  <c:v>1664</c:v>
                </c:pt>
                <c:pt idx="1338">
                  <c:v>1664</c:v>
                </c:pt>
                <c:pt idx="1339">
                  <c:v>1664</c:v>
                </c:pt>
                <c:pt idx="1340">
                  <c:v>1684</c:v>
                </c:pt>
                <c:pt idx="1341">
                  <c:v>1684</c:v>
                </c:pt>
                <c:pt idx="1342">
                  <c:v>1684</c:v>
                </c:pt>
                <c:pt idx="1343">
                  <c:v>1684</c:v>
                </c:pt>
                <c:pt idx="1344">
                  <c:v>1684</c:v>
                </c:pt>
                <c:pt idx="1345">
                  <c:v>1714</c:v>
                </c:pt>
                <c:pt idx="1346">
                  <c:v>1714</c:v>
                </c:pt>
                <c:pt idx="1347">
                  <c:v>1714</c:v>
                </c:pt>
                <c:pt idx="1348">
                  <c:v>1714</c:v>
                </c:pt>
                <c:pt idx="1349">
                  <c:v>1714</c:v>
                </c:pt>
                <c:pt idx="1350">
                  <c:v>1718</c:v>
                </c:pt>
                <c:pt idx="1351">
                  <c:v>1718</c:v>
                </c:pt>
                <c:pt idx="1352">
                  <c:v>1718</c:v>
                </c:pt>
                <c:pt idx="1353">
                  <c:v>1718</c:v>
                </c:pt>
                <c:pt idx="1354">
                  <c:v>1718</c:v>
                </c:pt>
                <c:pt idx="1355">
                  <c:v>1703</c:v>
                </c:pt>
                <c:pt idx="1356">
                  <c:v>1703</c:v>
                </c:pt>
                <c:pt idx="1357">
                  <c:v>1703</c:v>
                </c:pt>
                <c:pt idx="1358">
                  <c:v>1703</c:v>
                </c:pt>
                <c:pt idx="1359">
                  <c:v>1703</c:v>
                </c:pt>
                <c:pt idx="1360">
                  <c:v>1704</c:v>
                </c:pt>
                <c:pt idx="1361">
                  <c:v>1704</c:v>
                </c:pt>
                <c:pt idx="1362">
                  <c:v>1704</c:v>
                </c:pt>
                <c:pt idx="1363">
                  <c:v>1704</c:v>
                </c:pt>
                <c:pt idx="1364">
                  <c:v>1704</c:v>
                </c:pt>
                <c:pt idx="1365">
                  <c:v>1720</c:v>
                </c:pt>
                <c:pt idx="1366">
                  <c:v>1720</c:v>
                </c:pt>
                <c:pt idx="1367">
                  <c:v>1720</c:v>
                </c:pt>
                <c:pt idx="1368">
                  <c:v>1720</c:v>
                </c:pt>
                <c:pt idx="1369">
                  <c:v>1720</c:v>
                </c:pt>
                <c:pt idx="1370">
                  <c:v>1754</c:v>
                </c:pt>
                <c:pt idx="1371">
                  <c:v>1754</c:v>
                </c:pt>
                <c:pt idx="1372">
                  <c:v>1754</c:v>
                </c:pt>
                <c:pt idx="1373">
                  <c:v>1754</c:v>
                </c:pt>
                <c:pt idx="1374">
                  <c:v>1754</c:v>
                </c:pt>
                <c:pt idx="1375">
                  <c:v>1739</c:v>
                </c:pt>
                <c:pt idx="1376">
                  <c:v>1739</c:v>
                </c:pt>
                <c:pt idx="1377">
                  <c:v>1739</c:v>
                </c:pt>
                <c:pt idx="1378">
                  <c:v>1739</c:v>
                </c:pt>
                <c:pt idx="1379">
                  <c:v>1739</c:v>
                </c:pt>
                <c:pt idx="1380">
                  <c:v>1745</c:v>
                </c:pt>
                <c:pt idx="1381">
                  <c:v>1745</c:v>
                </c:pt>
                <c:pt idx="1382">
                  <c:v>1745</c:v>
                </c:pt>
                <c:pt idx="1383">
                  <c:v>1745</c:v>
                </c:pt>
                <c:pt idx="1384">
                  <c:v>1745</c:v>
                </c:pt>
                <c:pt idx="1385">
                  <c:v>1733</c:v>
                </c:pt>
                <c:pt idx="1386">
                  <c:v>1733</c:v>
                </c:pt>
                <c:pt idx="1387">
                  <c:v>1733</c:v>
                </c:pt>
                <c:pt idx="1388">
                  <c:v>1733</c:v>
                </c:pt>
                <c:pt idx="1389">
                  <c:v>1733</c:v>
                </c:pt>
                <c:pt idx="1390">
                  <c:v>1736</c:v>
                </c:pt>
                <c:pt idx="1391">
                  <c:v>1736</c:v>
                </c:pt>
                <c:pt idx="1392">
                  <c:v>1736</c:v>
                </c:pt>
                <c:pt idx="1393">
                  <c:v>1736</c:v>
                </c:pt>
                <c:pt idx="1394">
                  <c:v>1736</c:v>
                </c:pt>
                <c:pt idx="1395">
                  <c:v>1734</c:v>
                </c:pt>
                <c:pt idx="1396">
                  <c:v>1734</c:v>
                </c:pt>
                <c:pt idx="1397">
                  <c:v>1734</c:v>
                </c:pt>
                <c:pt idx="1398">
                  <c:v>1734</c:v>
                </c:pt>
                <c:pt idx="1399">
                  <c:v>1734</c:v>
                </c:pt>
                <c:pt idx="1400">
                  <c:v>1748</c:v>
                </c:pt>
                <c:pt idx="1401">
                  <c:v>1748</c:v>
                </c:pt>
                <c:pt idx="1402">
                  <c:v>1748</c:v>
                </c:pt>
                <c:pt idx="1403">
                  <c:v>1748</c:v>
                </c:pt>
                <c:pt idx="1404">
                  <c:v>1748</c:v>
                </c:pt>
                <c:pt idx="1405">
                  <c:v>1757</c:v>
                </c:pt>
                <c:pt idx="1406">
                  <c:v>1757</c:v>
                </c:pt>
                <c:pt idx="1407">
                  <c:v>1757</c:v>
                </c:pt>
                <c:pt idx="1408">
                  <c:v>1757</c:v>
                </c:pt>
                <c:pt idx="1409">
                  <c:v>1757</c:v>
                </c:pt>
                <c:pt idx="1410">
                  <c:v>1801</c:v>
                </c:pt>
                <c:pt idx="1411">
                  <c:v>1801</c:v>
                </c:pt>
                <c:pt idx="1412">
                  <c:v>1801</c:v>
                </c:pt>
                <c:pt idx="1413">
                  <c:v>1801</c:v>
                </c:pt>
                <c:pt idx="1414">
                  <c:v>1801</c:v>
                </c:pt>
                <c:pt idx="1415">
                  <c:v>1754</c:v>
                </c:pt>
                <c:pt idx="1416">
                  <c:v>1754</c:v>
                </c:pt>
                <c:pt idx="1417">
                  <c:v>1754</c:v>
                </c:pt>
                <c:pt idx="1418">
                  <c:v>1754</c:v>
                </c:pt>
                <c:pt idx="1419">
                  <c:v>1754</c:v>
                </c:pt>
                <c:pt idx="1420">
                  <c:v>1750</c:v>
                </c:pt>
                <c:pt idx="1421">
                  <c:v>1750</c:v>
                </c:pt>
                <c:pt idx="1422">
                  <c:v>1750</c:v>
                </c:pt>
                <c:pt idx="1423">
                  <c:v>1750</c:v>
                </c:pt>
                <c:pt idx="1424">
                  <c:v>1750</c:v>
                </c:pt>
                <c:pt idx="1425">
                  <c:v>1775</c:v>
                </c:pt>
                <c:pt idx="1426">
                  <c:v>1775</c:v>
                </c:pt>
                <c:pt idx="1427">
                  <c:v>1775</c:v>
                </c:pt>
                <c:pt idx="1428">
                  <c:v>1775</c:v>
                </c:pt>
                <c:pt idx="1429">
                  <c:v>1775</c:v>
                </c:pt>
                <c:pt idx="1430">
                  <c:v>1754</c:v>
                </c:pt>
                <c:pt idx="1431">
                  <c:v>1754</c:v>
                </c:pt>
                <c:pt idx="1432">
                  <c:v>1754</c:v>
                </c:pt>
                <c:pt idx="1433">
                  <c:v>1754</c:v>
                </c:pt>
                <c:pt idx="1434">
                  <c:v>1754</c:v>
                </c:pt>
                <c:pt idx="1435">
                  <c:v>1728</c:v>
                </c:pt>
                <c:pt idx="1436">
                  <c:v>1728</c:v>
                </c:pt>
                <c:pt idx="1437">
                  <c:v>1728</c:v>
                </c:pt>
                <c:pt idx="1438">
                  <c:v>1728</c:v>
                </c:pt>
                <c:pt idx="1439">
                  <c:v>1728</c:v>
                </c:pt>
                <c:pt idx="1440">
                  <c:v>1791</c:v>
                </c:pt>
                <c:pt idx="1441">
                  <c:v>1791</c:v>
                </c:pt>
                <c:pt idx="1442">
                  <c:v>1791</c:v>
                </c:pt>
                <c:pt idx="1443">
                  <c:v>1791</c:v>
                </c:pt>
                <c:pt idx="1444">
                  <c:v>1791</c:v>
                </c:pt>
                <c:pt idx="1445">
                  <c:v>1766</c:v>
                </c:pt>
                <c:pt idx="1446">
                  <c:v>1766</c:v>
                </c:pt>
                <c:pt idx="1447">
                  <c:v>1766</c:v>
                </c:pt>
                <c:pt idx="1448">
                  <c:v>1766</c:v>
                </c:pt>
                <c:pt idx="1449">
                  <c:v>1766</c:v>
                </c:pt>
                <c:pt idx="1450">
                  <c:v>1769</c:v>
                </c:pt>
                <c:pt idx="1451">
                  <c:v>1769</c:v>
                </c:pt>
                <c:pt idx="1452">
                  <c:v>1769</c:v>
                </c:pt>
                <c:pt idx="1453">
                  <c:v>1769</c:v>
                </c:pt>
                <c:pt idx="1454">
                  <c:v>1769</c:v>
                </c:pt>
                <c:pt idx="1455">
                  <c:v>1814</c:v>
                </c:pt>
                <c:pt idx="1456">
                  <c:v>1814</c:v>
                </c:pt>
                <c:pt idx="1457">
                  <c:v>1814</c:v>
                </c:pt>
                <c:pt idx="1458">
                  <c:v>1814</c:v>
                </c:pt>
                <c:pt idx="1459">
                  <c:v>1814</c:v>
                </c:pt>
                <c:pt idx="1460">
                  <c:v>1807</c:v>
                </c:pt>
                <c:pt idx="1461">
                  <c:v>1807</c:v>
                </c:pt>
                <c:pt idx="1462">
                  <c:v>1807</c:v>
                </c:pt>
                <c:pt idx="1463">
                  <c:v>1807</c:v>
                </c:pt>
                <c:pt idx="1464">
                  <c:v>1807</c:v>
                </c:pt>
                <c:pt idx="1465">
                  <c:v>1828</c:v>
                </c:pt>
                <c:pt idx="1466">
                  <c:v>1828</c:v>
                </c:pt>
                <c:pt idx="1467">
                  <c:v>1828</c:v>
                </c:pt>
                <c:pt idx="1468">
                  <c:v>1828</c:v>
                </c:pt>
                <c:pt idx="1469">
                  <c:v>1828</c:v>
                </c:pt>
                <c:pt idx="1470">
                  <c:v>1855</c:v>
                </c:pt>
                <c:pt idx="1471">
                  <c:v>1855</c:v>
                </c:pt>
                <c:pt idx="1472">
                  <c:v>1855</c:v>
                </c:pt>
                <c:pt idx="1473">
                  <c:v>1855</c:v>
                </c:pt>
                <c:pt idx="1474">
                  <c:v>1855</c:v>
                </c:pt>
                <c:pt idx="1475">
                  <c:v>1872</c:v>
                </c:pt>
                <c:pt idx="1476">
                  <c:v>1872</c:v>
                </c:pt>
                <c:pt idx="1477">
                  <c:v>1872</c:v>
                </c:pt>
                <c:pt idx="1478">
                  <c:v>1872</c:v>
                </c:pt>
                <c:pt idx="1479">
                  <c:v>1872</c:v>
                </c:pt>
                <c:pt idx="1480">
                  <c:v>1888</c:v>
                </c:pt>
                <c:pt idx="1481">
                  <c:v>1888</c:v>
                </c:pt>
                <c:pt idx="1482">
                  <c:v>1888</c:v>
                </c:pt>
                <c:pt idx="1483">
                  <c:v>1888</c:v>
                </c:pt>
                <c:pt idx="1484">
                  <c:v>1888</c:v>
                </c:pt>
                <c:pt idx="1485">
                  <c:v>1905</c:v>
                </c:pt>
                <c:pt idx="1486">
                  <c:v>1905</c:v>
                </c:pt>
                <c:pt idx="1487">
                  <c:v>1905</c:v>
                </c:pt>
                <c:pt idx="1488">
                  <c:v>1905</c:v>
                </c:pt>
                <c:pt idx="1489">
                  <c:v>1905</c:v>
                </c:pt>
                <c:pt idx="1490">
                  <c:v>1938</c:v>
                </c:pt>
                <c:pt idx="1491">
                  <c:v>1938</c:v>
                </c:pt>
                <c:pt idx="1492">
                  <c:v>1938</c:v>
                </c:pt>
                <c:pt idx="1493">
                  <c:v>1938</c:v>
                </c:pt>
                <c:pt idx="1494">
                  <c:v>1938</c:v>
                </c:pt>
                <c:pt idx="1495">
                  <c:v>1946</c:v>
                </c:pt>
                <c:pt idx="1496">
                  <c:v>1946</c:v>
                </c:pt>
                <c:pt idx="1497">
                  <c:v>1946</c:v>
                </c:pt>
                <c:pt idx="1498">
                  <c:v>1946</c:v>
                </c:pt>
                <c:pt idx="1499">
                  <c:v>1946</c:v>
                </c:pt>
                <c:pt idx="1500">
                  <c:v>1934</c:v>
                </c:pt>
                <c:pt idx="1501">
                  <c:v>1934</c:v>
                </c:pt>
                <c:pt idx="1502">
                  <c:v>1934</c:v>
                </c:pt>
                <c:pt idx="1503">
                  <c:v>1934</c:v>
                </c:pt>
                <c:pt idx="1504">
                  <c:v>1934</c:v>
                </c:pt>
                <c:pt idx="1505">
                  <c:v>1918</c:v>
                </c:pt>
                <c:pt idx="1506">
                  <c:v>1918</c:v>
                </c:pt>
                <c:pt idx="1507">
                  <c:v>1918</c:v>
                </c:pt>
                <c:pt idx="1508">
                  <c:v>1918</c:v>
                </c:pt>
                <c:pt idx="1509">
                  <c:v>1918</c:v>
                </c:pt>
                <c:pt idx="1510">
                  <c:v>1889</c:v>
                </c:pt>
                <c:pt idx="1511">
                  <c:v>1889</c:v>
                </c:pt>
                <c:pt idx="1512">
                  <c:v>1889</c:v>
                </c:pt>
                <c:pt idx="1513">
                  <c:v>1889</c:v>
                </c:pt>
                <c:pt idx="1514">
                  <c:v>1889</c:v>
                </c:pt>
                <c:pt idx="1515">
                  <c:v>1899</c:v>
                </c:pt>
                <c:pt idx="1516">
                  <c:v>1899</c:v>
                </c:pt>
                <c:pt idx="1517">
                  <c:v>1899</c:v>
                </c:pt>
                <c:pt idx="1518">
                  <c:v>1899</c:v>
                </c:pt>
                <c:pt idx="1519">
                  <c:v>1899</c:v>
                </c:pt>
                <c:pt idx="1520">
                  <c:v>1951</c:v>
                </c:pt>
                <c:pt idx="1521">
                  <c:v>1951</c:v>
                </c:pt>
                <c:pt idx="1522">
                  <c:v>1951</c:v>
                </c:pt>
                <c:pt idx="1523">
                  <c:v>1951</c:v>
                </c:pt>
                <c:pt idx="1524">
                  <c:v>1951</c:v>
                </c:pt>
                <c:pt idx="1525">
                  <c:v>1942</c:v>
                </c:pt>
                <c:pt idx="1526">
                  <c:v>1942</c:v>
                </c:pt>
                <c:pt idx="1527">
                  <c:v>1942</c:v>
                </c:pt>
                <c:pt idx="1528">
                  <c:v>1942</c:v>
                </c:pt>
                <c:pt idx="1529">
                  <c:v>1942</c:v>
                </c:pt>
                <c:pt idx="1530">
                  <c:v>1962</c:v>
                </c:pt>
                <c:pt idx="1531">
                  <c:v>1962</c:v>
                </c:pt>
                <c:pt idx="1532">
                  <c:v>1962</c:v>
                </c:pt>
                <c:pt idx="1533">
                  <c:v>1962</c:v>
                </c:pt>
                <c:pt idx="1534">
                  <c:v>1962</c:v>
                </c:pt>
                <c:pt idx="1535">
                  <c:v>1933</c:v>
                </c:pt>
                <c:pt idx="1536">
                  <c:v>1933</c:v>
                </c:pt>
                <c:pt idx="1537">
                  <c:v>1933</c:v>
                </c:pt>
                <c:pt idx="1538">
                  <c:v>1933</c:v>
                </c:pt>
                <c:pt idx="1539">
                  <c:v>1933</c:v>
                </c:pt>
                <c:pt idx="1540">
                  <c:v>1944</c:v>
                </c:pt>
                <c:pt idx="1541">
                  <c:v>1944</c:v>
                </c:pt>
                <c:pt idx="1542">
                  <c:v>1944</c:v>
                </c:pt>
                <c:pt idx="1543">
                  <c:v>1944</c:v>
                </c:pt>
                <c:pt idx="1544">
                  <c:v>1944</c:v>
                </c:pt>
                <c:pt idx="1545">
                  <c:v>1903</c:v>
                </c:pt>
                <c:pt idx="1546">
                  <c:v>1903</c:v>
                </c:pt>
                <c:pt idx="1547">
                  <c:v>1903</c:v>
                </c:pt>
                <c:pt idx="1548">
                  <c:v>1903</c:v>
                </c:pt>
                <c:pt idx="1549">
                  <c:v>1903</c:v>
                </c:pt>
                <c:pt idx="1550">
                  <c:v>1945</c:v>
                </c:pt>
                <c:pt idx="1551">
                  <c:v>1945</c:v>
                </c:pt>
                <c:pt idx="1552">
                  <c:v>1945</c:v>
                </c:pt>
                <c:pt idx="1553">
                  <c:v>1945</c:v>
                </c:pt>
                <c:pt idx="1554">
                  <c:v>1945</c:v>
                </c:pt>
                <c:pt idx="1555">
                  <c:v>1977</c:v>
                </c:pt>
                <c:pt idx="1556">
                  <c:v>1977</c:v>
                </c:pt>
                <c:pt idx="1557">
                  <c:v>1977</c:v>
                </c:pt>
                <c:pt idx="1558">
                  <c:v>1977</c:v>
                </c:pt>
                <c:pt idx="1559">
                  <c:v>1977</c:v>
                </c:pt>
                <c:pt idx="1560">
                  <c:v>1982</c:v>
                </c:pt>
                <c:pt idx="1561">
                  <c:v>1982</c:v>
                </c:pt>
                <c:pt idx="1562">
                  <c:v>1982</c:v>
                </c:pt>
                <c:pt idx="1563">
                  <c:v>1982</c:v>
                </c:pt>
                <c:pt idx="1564">
                  <c:v>1982</c:v>
                </c:pt>
                <c:pt idx="1565">
                  <c:v>1989</c:v>
                </c:pt>
                <c:pt idx="1566">
                  <c:v>1989</c:v>
                </c:pt>
                <c:pt idx="1567">
                  <c:v>1989</c:v>
                </c:pt>
                <c:pt idx="1568">
                  <c:v>1989</c:v>
                </c:pt>
                <c:pt idx="1569">
                  <c:v>1989</c:v>
                </c:pt>
                <c:pt idx="1570">
                  <c:v>2019</c:v>
                </c:pt>
                <c:pt idx="1571">
                  <c:v>2019</c:v>
                </c:pt>
                <c:pt idx="1572">
                  <c:v>2019</c:v>
                </c:pt>
                <c:pt idx="1573">
                  <c:v>2019</c:v>
                </c:pt>
                <c:pt idx="1574">
                  <c:v>2019</c:v>
                </c:pt>
                <c:pt idx="1575">
                  <c:v>2026</c:v>
                </c:pt>
                <c:pt idx="1576">
                  <c:v>2026</c:v>
                </c:pt>
                <c:pt idx="1577">
                  <c:v>2026</c:v>
                </c:pt>
                <c:pt idx="1578">
                  <c:v>2026</c:v>
                </c:pt>
                <c:pt idx="1579">
                  <c:v>2026</c:v>
                </c:pt>
                <c:pt idx="1580">
                  <c:v>2005</c:v>
                </c:pt>
                <c:pt idx="1581">
                  <c:v>2005</c:v>
                </c:pt>
                <c:pt idx="1582">
                  <c:v>2005</c:v>
                </c:pt>
                <c:pt idx="1583">
                  <c:v>2005</c:v>
                </c:pt>
                <c:pt idx="1584">
                  <c:v>2005</c:v>
                </c:pt>
                <c:pt idx="1585">
                  <c:v>2001</c:v>
                </c:pt>
                <c:pt idx="1586">
                  <c:v>2001</c:v>
                </c:pt>
                <c:pt idx="1587">
                  <c:v>2001</c:v>
                </c:pt>
                <c:pt idx="1588">
                  <c:v>2001</c:v>
                </c:pt>
                <c:pt idx="1589">
                  <c:v>2001</c:v>
                </c:pt>
                <c:pt idx="1590">
                  <c:v>1993</c:v>
                </c:pt>
                <c:pt idx="1591">
                  <c:v>1993</c:v>
                </c:pt>
                <c:pt idx="1592">
                  <c:v>1993</c:v>
                </c:pt>
                <c:pt idx="1593">
                  <c:v>1993</c:v>
                </c:pt>
                <c:pt idx="1594">
                  <c:v>1993</c:v>
                </c:pt>
                <c:pt idx="1595">
                  <c:v>2027</c:v>
                </c:pt>
                <c:pt idx="1596">
                  <c:v>2027</c:v>
                </c:pt>
                <c:pt idx="1597">
                  <c:v>2027</c:v>
                </c:pt>
                <c:pt idx="1598">
                  <c:v>2027</c:v>
                </c:pt>
                <c:pt idx="1599">
                  <c:v>2027</c:v>
                </c:pt>
                <c:pt idx="1600">
                  <c:v>2011</c:v>
                </c:pt>
                <c:pt idx="1601">
                  <c:v>2011</c:v>
                </c:pt>
                <c:pt idx="1602">
                  <c:v>2011</c:v>
                </c:pt>
                <c:pt idx="1603">
                  <c:v>2011</c:v>
                </c:pt>
                <c:pt idx="1604">
                  <c:v>2011</c:v>
                </c:pt>
                <c:pt idx="1605">
                  <c:v>2025</c:v>
                </c:pt>
                <c:pt idx="1606">
                  <c:v>2025</c:v>
                </c:pt>
                <c:pt idx="1607">
                  <c:v>2025</c:v>
                </c:pt>
                <c:pt idx="1608">
                  <c:v>2025</c:v>
                </c:pt>
                <c:pt idx="1609">
                  <c:v>2025</c:v>
                </c:pt>
                <c:pt idx="1610">
                  <c:v>2049</c:v>
                </c:pt>
                <c:pt idx="1611">
                  <c:v>2049</c:v>
                </c:pt>
                <c:pt idx="1612">
                  <c:v>2049</c:v>
                </c:pt>
                <c:pt idx="1613">
                  <c:v>2049</c:v>
                </c:pt>
                <c:pt idx="1614">
                  <c:v>2049</c:v>
                </c:pt>
                <c:pt idx="1615">
                  <c:v>2054</c:v>
                </c:pt>
                <c:pt idx="1616">
                  <c:v>2054</c:v>
                </c:pt>
                <c:pt idx="1617">
                  <c:v>2054</c:v>
                </c:pt>
                <c:pt idx="1618">
                  <c:v>2054</c:v>
                </c:pt>
                <c:pt idx="1619">
                  <c:v>2054</c:v>
                </c:pt>
                <c:pt idx="1620">
                  <c:v>2076</c:v>
                </c:pt>
                <c:pt idx="1621">
                  <c:v>2076</c:v>
                </c:pt>
                <c:pt idx="1622">
                  <c:v>2076</c:v>
                </c:pt>
                <c:pt idx="1623">
                  <c:v>2076</c:v>
                </c:pt>
                <c:pt idx="1624">
                  <c:v>2076</c:v>
                </c:pt>
                <c:pt idx="1625">
                  <c:v>2066</c:v>
                </c:pt>
                <c:pt idx="1626">
                  <c:v>2066</c:v>
                </c:pt>
                <c:pt idx="1627">
                  <c:v>2066</c:v>
                </c:pt>
                <c:pt idx="1628">
                  <c:v>2066</c:v>
                </c:pt>
                <c:pt idx="1629">
                  <c:v>2066</c:v>
                </c:pt>
                <c:pt idx="1630">
                  <c:v>2051</c:v>
                </c:pt>
                <c:pt idx="1631">
                  <c:v>2051</c:v>
                </c:pt>
                <c:pt idx="1632">
                  <c:v>2051</c:v>
                </c:pt>
                <c:pt idx="1633">
                  <c:v>2051</c:v>
                </c:pt>
                <c:pt idx="1634">
                  <c:v>2051</c:v>
                </c:pt>
                <c:pt idx="1635">
                  <c:v>2105</c:v>
                </c:pt>
                <c:pt idx="1636">
                  <c:v>2105</c:v>
                </c:pt>
                <c:pt idx="1637">
                  <c:v>2105</c:v>
                </c:pt>
                <c:pt idx="1638">
                  <c:v>2105</c:v>
                </c:pt>
                <c:pt idx="1639">
                  <c:v>2105</c:v>
                </c:pt>
                <c:pt idx="1640">
                  <c:v>2084</c:v>
                </c:pt>
                <c:pt idx="1641">
                  <c:v>2084</c:v>
                </c:pt>
                <c:pt idx="1642">
                  <c:v>2084</c:v>
                </c:pt>
                <c:pt idx="1643">
                  <c:v>2084</c:v>
                </c:pt>
                <c:pt idx="1644">
                  <c:v>2084</c:v>
                </c:pt>
                <c:pt idx="1645">
                  <c:v>2076</c:v>
                </c:pt>
                <c:pt idx="1646">
                  <c:v>2076</c:v>
                </c:pt>
                <c:pt idx="1647">
                  <c:v>2076</c:v>
                </c:pt>
                <c:pt idx="1648">
                  <c:v>2076</c:v>
                </c:pt>
                <c:pt idx="1649">
                  <c:v>2076</c:v>
                </c:pt>
                <c:pt idx="1650">
                  <c:v>2124</c:v>
                </c:pt>
                <c:pt idx="1651">
                  <c:v>2124</c:v>
                </c:pt>
                <c:pt idx="1652">
                  <c:v>2124</c:v>
                </c:pt>
                <c:pt idx="1653">
                  <c:v>2124</c:v>
                </c:pt>
                <c:pt idx="1654">
                  <c:v>2124</c:v>
                </c:pt>
                <c:pt idx="1655">
                  <c:v>2113</c:v>
                </c:pt>
                <c:pt idx="1656">
                  <c:v>2113</c:v>
                </c:pt>
                <c:pt idx="1657">
                  <c:v>2113</c:v>
                </c:pt>
                <c:pt idx="1658">
                  <c:v>2113</c:v>
                </c:pt>
                <c:pt idx="1659">
                  <c:v>2113</c:v>
                </c:pt>
                <c:pt idx="1660">
                  <c:v>2145</c:v>
                </c:pt>
                <c:pt idx="1661">
                  <c:v>2145</c:v>
                </c:pt>
                <c:pt idx="1662">
                  <c:v>2145</c:v>
                </c:pt>
                <c:pt idx="1663">
                  <c:v>2145</c:v>
                </c:pt>
                <c:pt idx="1664">
                  <c:v>2145</c:v>
                </c:pt>
                <c:pt idx="1665">
                  <c:v>2146</c:v>
                </c:pt>
                <c:pt idx="1666">
                  <c:v>2146</c:v>
                </c:pt>
                <c:pt idx="1667">
                  <c:v>2146</c:v>
                </c:pt>
                <c:pt idx="1668">
                  <c:v>2146</c:v>
                </c:pt>
                <c:pt idx="1669">
                  <c:v>2146</c:v>
                </c:pt>
                <c:pt idx="1670">
                  <c:v>2166</c:v>
                </c:pt>
                <c:pt idx="1671">
                  <c:v>2166</c:v>
                </c:pt>
                <c:pt idx="1672">
                  <c:v>2166</c:v>
                </c:pt>
                <c:pt idx="1673">
                  <c:v>2166</c:v>
                </c:pt>
                <c:pt idx="1674">
                  <c:v>2166</c:v>
                </c:pt>
                <c:pt idx="1675">
                  <c:v>2188</c:v>
                </c:pt>
                <c:pt idx="1676">
                  <c:v>2188</c:v>
                </c:pt>
                <c:pt idx="1677">
                  <c:v>2188</c:v>
                </c:pt>
                <c:pt idx="1678">
                  <c:v>2188</c:v>
                </c:pt>
                <c:pt idx="1679">
                  <c:v>2188</c:v>
                </c:pt>
                <c:pt idx="1680">
                  <c:v>2203</c:v>
                </c:pt>
                <c:pt idx="1681">
                  <c:v>2203</c:v>
                </c:pt>
                <c:pt idx="1682">
                  <c:v>2203</c:v>
                </c:pt>
                <c:pt idx="1683">
                  <c:v>2203</c:v>
                </c:pt>
                <c:pt idx="1684">
                  <c:v>2203</c:v>
                </c:pt>
                <c:pt idx="1685">
                  <c:v>2177</c:v>
                </c:pt>
                <c:pt idx="1686">
                  <c:v>2177</c:v>
                </c:pt>
                <c:pt idx="1687">
                  <c:v>2177</c:v>
                </c:pt>
                <c:pt idx="1688">
                  <c:v>2177</c:v>
                </c:pt>
                <c:pt idx="1689">
                  <c:v>2177</c:v>
                </c:pt>
                <c:pt idx="1690">
                  <c:v>2186</c:v>
                </c:pt>
                <c:pt idx="1691">
                  <c:v>2186</c:v>
                </c:pt>
                <c:pt idx="1692">
                  <c:v>2186</c:v>
                </c:pt>
                <c:pt idx="1693">
                  <c:v>2186</c:v>
                </c:pt>
                <c:pt idx="1694">
                  <c:v>2186</c:v>
                </c:pt>
                <c:pt idx="1695">
                  <c:v>2168</c:v>
                </c:pt>
                <c:pt idx="1696">
                  <c:v>2168</c:v>
                </c:pt>
                <c:pt idx="1697">
                  <c:v>2168</c:v>
                </c:pt>
                <c:pt idx="1698">
                  <c:v>2168</c:v>
                </c:pt>
                <c:pt idx="1699">
                  <c:v>2168</c:v>
                </c:pt>
                <c:pt idx="1700">
                  <c:v>2140</c:v>
                </c:pt>
                <c:pt idx="1701">
                  <c:v>2140</c:v>
                </c:pt>
                <c:pt idx="1702">
                  <c:v>2140</c:v>
                </c:pt>
                <c:pt idx="1703">
                  <c:v>2140</c:v>
                </c:pt>
                <c:pt idx="1704">
                  <c:v>2140</c:v>
                </c:pt>
                <c:pt idx="1705">
                  <c:v>2157</c:v>
                </c:pt>
                <c:pt idx="1706">
                  <c:v>2157</c:v>
                </c:pt>
                <c:pt idx="1707">
                  <c:v>2157</c:v>
                </c:pt>
                <c:pt idx="1708">
                  <c:v>2157</c:v>
                </c:pt>
                <c:pt idx="1709">
                  <c:v>2157</c:v>
                </c:pt>
                <c:pt idx="1710">
                  <c:v>2151</c:v>
                </c:pt>
                <c:pt idx="1711">
                  <c:v>2151</c:v>
                </c:pt>
                <c:pt idx="1712">
                  <c:v>2151</c:v>
                </c:pt>
                <c:pt idx="1713">
                  <c:v>2151</c:v>
                </c:pt>
                <c:pt idx="1714">
                  <c:v>2151</c:v>
                </c:pt>
                <c:pt idx="1715">
                  <c:v>2158</c:v>
                </c:pt>
                <c:pt idx="1716">
                  <c:v>2158</c:v>
                </c:pt>
                <c:pt idx="1717">
                  <c:v>2158</c:v>
                </c:pt>
                <c:pt idx="1718">
                  <c:v>2158</c:v>
                </c:pt>
                <c:pt idx="1719">
                  <c:v>2158</c:v>
                </c:pt>
                <c:pt idx="1720">
                  <c:v>2179</c:v>
                </c:pt>
                <c:pt idx="1721">
                  <c:v>2179</c:v>
                </c:pt>
                <c:pt idx="1722">
                  <c:v>2179</c:v>
                </c:pt>
                <c:pt idx="1723">
                  <c:v>2179</c:v>
                </c:pt>
                <c:pt idx="1724">
                  <c:v>2179</c:v>
                </c:pt>
                <c:pt idx="1725">
                  <c:v>2178</c:v>
                </c:pt>
                <c:pt idx="1726">
                  <c:v>2178</c:v>
                </c:pt>
                <c:pt idx="1727">
                  <c:v>2178</c:v>
                </c:pt>
                <c:pt idx="1728">
                  <c:v>2178</c:v>
                </c:pt>
                <c:pt idx="1729">
                  <c:v>2178</c:v>
                </c:pt>
                <c:pt idx="1730">
                  <c:v>2211</c:v>
                </c:pt>
                <c:pt idx="1731">
                  <c:v>2211</c:v>
                </c:pt>
                <c:pt idx="1732">
                  <c:v>2211</c:v>
                </c:pt>
                <c:pt idx="1733">
                  <c:v>2211</c:v>
                </c:pt>
                <c:pt idx="1734">
                  <c:v>2211</c:v>
                </c:pt>
                <c:pt idx="1735">
                  <c:v>2240</c:v>
                </c:pt>
                <c:pt idx="1736">
                  <c:v>2240</c:v>
                </c:pt>
                <c:pt idx="1737">
                  <c:v>2240</c:v>
                </c:pt>
                <c:pt idx="1738">
                  <c:v>2240</c:v>
                </c:pt>
                <c:pt idx="1739">
                  <c:v>2240</c:v>
                </c:pt>
                <c:pt idx="1740">
                  <c:v>2261</c:v>
                </c:pt>
                <c:pt idx="1741">
                  <c:v>2261</c:v>
                </c:pt>
                <c:pt idx="1742">
                  <c:v>2261</c:v>
                </c:pt>
                <c:pt idx="1743">
                  <c:v>2261</c:v>
                </c:pt>
                <c:pt idx="1744">
                  <c:v>2261</c:v>
                </c:pt>
                <c:pt idx="1745">
                  <c:v>2270</c:v>
                </c:pt>
                <c:pt idx="1746">
                  <c:v>2270</c:v>
                </c:pt>
                <c:pt idx="1747">
                  <c:v>2270</c:v>
                </c:pt>
                <c:pt idx="1748">
                  <c:v>2270</c:v>
                </c:pt>
                <c:pt idx="1749">
                  <c:v>2270</c:v>
                </c:pt>
                <c:pt idx="1750">
                  <c:v>2261</c:v>
                </c:pt>
                <c:pt idx="1751">
                  <c:v>2261</c:v>
                </c:pt>
                <c:pt idx="1752">
                  <c:v>2261</c:v>
                </c:pt>
                <c:pt idx="1753">
                  <c:v>2261</c:v>
                </c:pt>
                <c:pt idx="1754">
                  <c:v>2261</c:v>
                </c:pt>
                <c:pt idx="1755">
                  <c:v>2307</c:v>
                </c:pt>
                <c:pt idx="1756">
                  <c:v>2307</c:v>
                </c:pt>
                <c:pt idx="1757">
                  <c:v>2307</c:v>
                </c:pt>
                <c:pt idx="1758">
                  <c:v>2307</c:v>
                </c:pt>
                <c:pt idx="1759">
                  <c:v>2307</c:v>
                </c:pt>
                <c:pt idx="1760">
                  <c:v>2327</c:v>
                </c:pt>
                <c:pt idx="1761">
                  <c:v>2327</c:v>
                </c:pt>
                <c:pt idx="1762">
                  <c:v>2327</c:v>
                </c:pt>
                <c:pt idx="1763">
                  <c:v>2327</c:v>
                </c:pt>
                <c:pt idx="1764">
                  <c:v>2327</c:v>
                </c:pt>
                <c:pt idx="1765">
                  <c:v>2288</c:v>
                </c:pt>
                <c:pt idx="1766">
                  <c:v>2288</c:v>
                </c:pt>
                <c:pt idx="1767">
                  <c:v>2288</c:v>
                </c:pt>
                <c:pt idx="1768">
                  <c:v>2288</c:v>
                </c:pt>
                <c:pt idx="1769">
                  <c:v>2288</c:v>
                </c:pt>
                <c:pt idx="1770">
                  <c:v>2329</c:v>
                </c:pt>
                <c:pt idx="1771">
                  <c:v>2329</c:v>
                </c:pt>
                <c:pt idx="1772">
                  <c:v>2329</c:v>
                </c:pt>
                <c:pt idx="1773">
                  <c:v>2329</c:v>
                </c:pt>
                <c:pt idx="1774">
                  <c:v>2329</c:v>
                </c:pt>
                <c:pt idx="1775">
                  <c:v>2324</c:v>
                </c:pt>
                <c:pt idx="1776">
                  <c:v>2324</c:v>
                </c:pt>
                <c:pt idx="1777">
                  <c:v>2324</c:v>
                </c:pt>
                <c:pt idx="1778">
                  <c:v>2324</c:v>
                </c:pt>
                <c:pt idx="1779">
                  <c:v>2324</c:v>
                </c:pt>
                <c:pt idx="1780">
                  <c:v>2278</c:v>
                </c:pt>
                <c:pt idx="1781">
                  <c:v>2278</c:v>
                </c:pt>
                <c:pt idx="1782">
                  <c:v>2278</c:v>
                </c:pt>
                <c:pt idx="1783">
                  <c:v>2278</c:v>
                </c:pt>
                <c:pt idx="1784">
                  <c:v>2278</c:v>
                </c:pt>
                <c:pt idx="1785">
                  <c:v>2314</c:v>
                </c:pt>
                <c:pt idx="1786">
                  <c:v>2314</c:v>
                </c:pt>
                <c:pt idx="1787">
                  <c:v>2314</c:v>
                </c:pt>
                <c:pt idx="1788">
                  <c:v>2314</c:v>
                </c:pt>
                <c:pt idx="1789">
                  <c:v>2314</c:v>
                </c:pt>
                <c:pt idx="1790">
                  <c:v>2328</c:v>
                </c:pt>
                <c:pt idx="1791">
                  <c:v>2328</c:v>
                </c:pt>
                <c:pt idx="1792">
                  <c:v>2328</c:v>
                </c:pt>
                <c:pt idx="1793">
                  <c:v>2328</c:v>
                </c:pt>
                <c:pt idx="1794">
                  <c:v>2328</c:v>
                </c:pt>
                <c:pt idx="1795">
                  <c:v>2334</c:v>
                </c:pt>
                <c:pt idx="1796">
                  <c:v>2334</c:v>
                </c:pt>
                <c:pt idx="1797">
                  <c:v>2334</c:v>
                </c:pt>
                <c:pt idx="1798">
                  <c:v>2334</c:v>
                </c:pt>
                <c:pt idx="1799">
                  <c:v>2334</c:v>
                </c:pt>
                <c:pt idx="1800">
                  <c:v>2317</c:v>
                </c:pt>
                <c:pt idx="1801">
                  <c:v>2317</c:v>
                </c:pt>
                <c:pt idx="1802">
                  <c:v>2317</c:v>
                </c:pt>
                <c:pt idx="1803">
                  <c:v>2317</c:v>
                </c:pt>
                <c:pt idx="1804">
                  <c:v>2317</c:v>
                </c:pt>
                <c:pt idx="1805">
                  <c:v>2316</c:v>
                </c:pt>
                <c:pt idx="1806">
                  <c:v>2316</c:v>
                </c:pt>
                <c:pt idx="1807">
                  <c:v>2316</c:v>
                </c:pt>
                <c:pt idx="1808">
                  <c:v>2316</c:v>
                </c:pt>
                <c:pt idx="1809">
                  <c:v>2316</c:v>
                </c:pt>
                <c:pt idx="1810">
                  <c:v>2309</c:v>
                </c:pt>
                <c:pt idx="1811">
                  <c:v>2309</c:v>
                </c:pt>
                <c:pt idx="1812">
                  <c:v>2309</c:v>
                </c:pt>
                <c:pt idx="1813">
                  <c:v>2309</c:v>
                </c:pt>
                <c:pt idx="1814">
                  <c:v>2309</c:v>
                </c:pt>
                <c:pt idx="1815">
                  <c:v>2324</c:v>
                </c:pt>
                <c:pt idx="1816">
                  <c:v>2324</c:v>
                </c:pt>
                <c:pt idx="1817">
                  <c:v>2324</c:v>
                </c:pt>
                <c:pt idx="1818">
                  <c:v>2324</c:v>
                </c:pt>
                <c:pt idx="1819">
                  <c:v>2324</c:v>
                </c:pt>
                <c:pt idx="1820">
                  <c:v>2337</c:v>
                </c:pt>
                <c:pt idx="1821">
                  <c:v>2337</c:v>
                </c:pt>
                <c:pt idx="1822">
                  <c:v>2337</c:v>
                </c:pt>
                <c:pt idx="1823">
                  <c:v>2337</c:v>
                </c:pt>
                <c:pt idx="1824">
                  <c:v>2337</c:v>
                </c:pt>
                <c:pt idx="1825">
                  <c:v>2370</c:v>
                </c:pt>
                <c:pt idx="1826">
                  <c:v>2370</c:v>
                </c:pt>
                <c:pt idx="1827">
                  <c:v>2370</c:v>
                </c:pt>
                <c:pt idx="1828">
                  <c:v>2370</c:v>
                </c:pt>
                <c:pt idx="1829">
                  <c:v>2370</c:v>
                </c:pt>
                <c:pt idx="1830">
                  <c:v>2373</c:v>
                </c:pt>
                <c:pt idx="1831">
                  <c:v>2373</c:v>
                </c:pt>
                <c:pt idx="1832">
                  <c:v>2373</c:v>
                </c:pt>
                <c:pt idx="1833">
                  <c:v>2373</c:v>
                </c:pt>
                <c:pt idx="1834">
                  <c:v>2373</c:v>
                </c:pt>
                <c:pt idx="1835">
                  <c:v>2356</c:v>
                </c:pt>
                <c:pt idx="1836">
                  <c:v>2356</c:v>
                </c:pt>
                <c:pt idx="1837">
                  <c:v>2356</c:v>
                </c:pt>
                <c:pt idx="1838">
                  <c:v>2356</c:v>
                </c:pt>
                <c:pt idx="1839">
                  <c:v>2356</c:v>
                </c:pt>
                <c:pt idx="1840">
                  <c:v>2368</c:v>
                </c:pt>
                <c:pt idx="1841">
                  <c:v>2368</c:v>
                </c:pt>
                <c:pt idx="1842">
                  <c:v>2368</c:v>
                </c:pt>
                <c:pt idx="1843">
                  <c:v>2368</c:v>
                </c:pt>
                <c:pt idx="1844">
                  <c:v>2368</c:v>
                </c:pt>
                <c:pt idx="1845">
                  <c:v>2358</c:v>
                </c:pt>
                <c:pt idx="1846">
                  <c:v>2358</c:v>
                </c:pt>
                <c:pt idx="1847">
                  <c:v>2358</c:v>
                </c:pt>
                <c:pt idx="1848">
                  <c:v>2358</c:v>
                </c:pt>
                <c:pt idx="1849">
                  <c:v>2358</c:v>
                </c:pt>
                <c:pt idx="1850">
                  <c:v>2362</c:v>
                </c:pt>
                <c:pt idx="1851">
                  <c:v>2362</c:v>
                </c:pt>
                <c:pt idx="1852">
                  <c:v>2362</c:v>
                </c:pt>
                <c:pt idx="1853">
                  <c:v>2362</c:v>
                </c:pt>
                <c:pt idx="1854">
                  <c:v>2362</c:v>
                </c:pt>
                <c:pt idx="1855">
                  <c:v>2364</c:v>
                </c:pt>
                <c:pt idx="1856">
                  <c:v>2364</c:v>
                </c:pt>
                <c:pt idx="1857">
                  <c:v>2364</c:v>
                </c:pt>
                <c:pt idx="1858">
                  <c:v>2364</c:v>
                </c:pt>
                <c:pt idx="1859">
                  <c:v>2364</c:v>
                </c:pt>
                <c:pt idx="1860">
                  <c:v>2351</c:v>
                </c:pt>
                <c:pt idx="1861">
                  <c:v>2351</c:v>
                </c:pt>
                <c:pt idx="1862">
                  <c:v>2351</c:v>
                </c:pt>
                <c:pt idx="1863">
                  <c:v>2351</c:v>
                </c:pt>
                <c:pt idx="1864">
                  <c:v>2351</c:v>
                </c:pt>
                <c:pt idx="1865">
                  <c:v>2342</c:v>
                </c:pt>
                <c:pt idx="1866">
                  <c:v>2342</c:v>
                </c:pt>
                <c:pt idx="1867">
                  <c:v>2342</c:v>
                </c:pt>
                <c:pt idx="1868">
                  <c:v>2342</c:v>
                </c:pt>
                <c:pt idx="1869">
                  <c:v>2342</c:v>
                </c:pt>
                <c:pt idx="1870">
                  <c:v>2329</c:v>
                </c:pt>
                <c:pt idx="1871">
                  <c:v>2329</c:v>
                </c:pt>
                <c:pt idx="1872">
                  <c:v>2329</c:v>
                </c:pt>
                <c:pt idx="1873">
                  <c:v>2329</c:v>
                </c:pt>
                <c:pt idx="1874">
                  <c:v>2329</c:v>
                </c:pt>
                <c:pt idx="1875">
                  <c:v>2395</c:v>
                </c:pt>
                <c:pt idx="1876">
                  <c:v>2395</c:v>
                </c:pt>
                <c:pt idx="1877">
                  <c:v>2395</c:v>
                </c:pt>
                <c:pt idx="1878">
                  <c:v>2395</c:v>
                </c:pt>
                <c:pt idx="1879">
                  <c:v>2395</c:v>
                </c:pt>
                <c:pt idx="1880">
                  <c:v>2386</c:v>
                </c:pt>
                <c:pt idx="1881">
                  <c:v>2386</c:v>
                </c:pt>
                <c:pt idx="1882">
                  <c:v>2386</c:v>
                </c:pt>
                <c:pt idx="1883">
                  <c:v>2386</c:v>
                </c:pt>
                <c:pt idx="1884">
                  <c:v>2386</c:v>
                </c:pt>
                <c:pt idx="1885">
                  <c:v>2351</c:v>
                </c:pt>
                <c:pt idx="1886">
                  <c:v>2351</c:v>
                </c:pt>
                <c:pt idx="1887">
                  <c:v>2351</c:v>
                </c:pt>
                <c:pt idx="1888">
                  <c:v>2351</c:v>
                </c:pt>
                <c:pt idx="1889">
                  <c:v>2351</c:v>
                </c:pt>
                <c:pt idx="1890">
                  <c:v>2335</c:v>
                </c:pt>
                <c:pt idx="1891">
                  <c:v>2335</c:v>
                </c:pt>
                <c:pt idx="1892">
                  <c:v>2335</c:v>
                </c:pt>
                <c:pt idx="1893">
                  <c:v>2335</c:v>
                </c:pt>
                <c:pt idx="1894">
                  <c:v>2335</c:v>
                </c:pt>
                <c:pt idx="1895">
                  <c:v>2359</c:v>
                </c:pt>
                <c:pt idx="1896">
                  <c:v>2359</c:v>
                </c:pt>
                <c:pt idx="1897">
                  <c:v>2359</c:v>
                </c:pt>
                <c:pt idx="1898">
                  <c:v>2359</c:v>
                </c:pt>
                <c:pt idx="1899">
                  <c:v>2359</c:v>
                </c:pt>
                <c:pt idx="1900">
                  <c:v>2314</c:v>
                </c:pt>
                <c:pt idx="1901">
                  <c:v>2314</c:v>
                </c:pt>
                <c:pt idx="1902">
                  <c:v>2314</c:v>
                </c:pt>
                <c:pt idx="1903">
                  <c:v>2314</c:v>
                </c:pt>
                <c:pt idx="1904">
                  <c:v>2314</c:v>
                </c:pt>
                <c:pt idx="1905">
                  <c:v>2341</c:v>
                </c:pt>
                <c:pt idx="1906">
                  <c:v>2341</c:v>
                </c:pt>
                <c:pt idx="1907">
                  <c:v>2341</c:v>
                </c:pt>
                <c:pt idx="1908">
                  <c:v>2341</c:v>
                </c:pt>
                <c:pt idx="1909">
                  <c:v>2341</c:v>
                </c:pt>
                <c:pt idx="1910">
                  <c:v>2359</c:v>
                </c:pt>
                <c:pt idx="1911">
                  <c:v>2359</c:v>
                </c:pt>
                <c:pt idx="1912">
                  <c:v>2359</c:v>
                </c:pt>
                <c:pt idx="1913">
                  <c:v>2359</c:v>
                </c:pt>
                <c:pt idx="1914">
                  <c:v>2359</c:v>
                </c:pt>
                <c:pt idx="1915">
                  <c:v>2332</c:v>
                </c:pt>
                <c:pt idx="1916">
                  <c:v>2332</c:v>
                </c:pt>
                <c:pt idx="1917">
                  <c:v>2332</c:v>
                </c:pt>
                <c:pt idx="1918">
                  <c:v>2332</c:v>
                </c:pt>
                <c:pt idx="1919">
                  <c:v>2332</c:v>
                </c:pt>
                <c:pt idx="1920">
                  <c:v>2346</c:v>
                </c:pt>
                <c:pt idx="1921">
                  <c:v>2346</c:v>
                </c:pt>
                <c:pt idx="1922">
                  <c:v>2346</c:v>
                </c:pt>
                <c:pt idx="1923">
                  <c:v>2346</c:v>
                </c:pt>
                <c:pt idx="1924">
                  <c:v>2346</c:v>
                </c:pt>
                <c:pt idx="1925">
                  <c:v>2345</c:v>
                </c:pt>
                <c:pt idx="1926">
                  <c:v>2345</c:v>
                </c:pt>
                <c:pt idx="1927">
                  <c:v>2345</c:v>
                </c:pt>
                <c:pt idx="1928">
                  <c:v>2345</c:v>
                </c:pt>
                <c:pt idx="1929">
                  <c:v>2345</c:v>
                </c:pt>
                <c:pt idx="1930">
                  <c:v>2365</c:v>
                </c:pt>
                <c:pt idx="1931">
                  <c:v>2365</c:v>
                </c:pt>
                <c:pt idx="1932">
                  <c:v>2365</c:v>
                </c:pt>
                <c:pt idx="1933">
                  <c:v>2365</c:v>
                </c:pt>
                <c:pt idx="1934">
                  <c:v>2365</c:v>
                </c:pt>
                <c:pt idx="1935">
                  <c:v>2354</c:v>
                </c:pt>
                <c:pt idx="1936">
                  <c:v>2354</c:v>
                </c:pt>
                <c:pt idx="1937">
                  <c:v>2354</c:v>
                </c:pt>
                <c:pt idx="1938">
                  <c:v>2354</c:v>
                </c:pt>
                <c:pt idx="1939">
                  <c:v>2354</c:v>
                </c:pt>
                <c:pt idx="1940">
                  <c:v>2382</c:v>
                </c:pt>
                <c:pt idx="1941">
                  <c:v>2382</c:v>
                </c:pt>
                <c:pt idx="1942">
                  <c:v>2382</c:v>
                </c:pt>
                <c:pt idx="1943">
                  <c:v>2382</c:v>
                </c:pt>
                <c:pt idx="1944">
                  <c:v>2382</c:v>
                </c:pt>
                <c:pt idx="1945">
                  <c:v>2374</c:v>
                </c:pt>
                <c:pt idx="1946">
                  <c:v>2374</c:v>
                </c:pt>
                <c:pt idx="1947">
                  <c:v>2374</c:v>
                </c:pt>
                <c:pt idx="1948">
                  <c:v>2374</c:v>
                </c:pt>
                <c:pt idx="1949">
                  <c:v>2374</c:v>
                </c:pt>
                <c:pt idx="1950">
                  <c:v>2409</c:v>
                </c:pt>
                <c:pt idx="1951">
                  <c:v>2409</c:v>
                </c:pt>
                <c:pt idx="1952">
                  <c:v>2409</c:v>
                </c:pt>
                <c:pt idx="1953">
                  <c:v>2409</c:v>
                </c:pt>
                <c:pt idx="1954">
                  <c:v>2409</c:v>
                </c:pt>
                <c:pt idx="1955">
                  <c:v>2420</c:v>
                </c:pt>
                <c:pt idx="1956">
                  <c:v>2420</c:v>
                </c:pt>
                <c:pt idx="1957">
                  <c:v>2420</c:v>
                </c:pt>
                <c:pt idx="1958">
                  <c:v>2420</c:v>
                </c:pt>
                <c:pt idx="1959">
                  <c:v>2420</c:v>
                </c:pt>
                <c:pt idx="1960">
                  <c:v>2404</c:v>
                </c:pt>
                <c:pt idx="1961">
                  <c:v>2404</c:v>
                </c:pt>
                <c:pt idx="1962">
                  <c:v>2404</c:v>
                </c:pt>
                <c:pt idx="1963">
                  <c:v>2404</c:v>
                </c:pt>
                <c:pt idx="1964">
                  <c:v>2404</c:v>
                </c:pt>
                <c:pt idx="1965">
                  <c:v>2404</c:v>
                </c:pt>
                <c:pt idx="1966">
                  <c:v>2404</c:v>
                </c:pt>
                <c:pt idx="1967">
                  <c:v>2404</c:v>
                </c:pt>
                <c:pt idx="1968">
                  <c:v>2404</c:v>
                </c:pt>
                <c:pt idx="1969">
                  <c:v>2404</c:v>
                </c:pt>
                <c:pt idx="1970">
                  <c:v>2403</c:v>
                </c:pt>
                <c:pt idx="1971">
                  <c:v>2403</c:v>
                </c:pt>
                <c:pt idx="1972">
                  <c:v>2403</c:v>
                </c:pt>
                <c:pt idx="1973">
                  <c:v>2403</c:v>
                </c:pt>
                <c:pt idx="1974">
                  <c:v>2403</c:v>
                </c:pt>
                <c:pt idx="1975">
                  <c:v>2418</c:v>
                </c:pt>
                <c:pt idx="1976">
                  <c:v>2418</c:v>
                </c:pt>
                <c:pt idx="1977">
                  <c:v>2418</c:v>
                </c:pt>
                <c:pt idx="1978">
                  <c:v>2418</c:v>
                </c:pt>
                <c:pt idx="1979">
                  <c:v>2418</c:v>
                </c:pt>
                <c:pt idx="1980">
                  <c:v>2439</c:v>
                </c:pt>
                <c:pt idx="1981">
                  <c:v>2439</c:v>
                </c:pt>
                <c:pt idx="1982">
                  <c:v>2439</c:v>
                </c:pt>
                <c:pt idx="1983">
                  <c:v>2439</c:v>
                </c:pt>
                <c:pt idx="1984">
                  <c:v>2439</c:v>
                </c:pt>
                <c:pt idx="1985">
                  <c:v>2429</c:v>
                </c:pt>
                <c:pt idx="1986">
                  <c:v>2429</c:v>
                </c:pt>
                <c:pt idx="1987">
                  <c:v>2429</c:v>
                </c:pt>
                <c:pt idx="1988">
                  <c:v>2429</c:v>
                </c:pt>
                <c:pt idx="1989">
                  <c:v>2429</c:v>
                </c:pt>
                <c:pt idx="1990">
                  <c:v>2425</c:v>
                </c:pt>
                <c:pt idx="1991">
                  <c:v>2425</c:v>
                </c:pt>
                <c:pt idx="1992">
                  <c:v>2425</c:v>
                </c:pt>
                <c:pt idx="1993">
                  <c:v>2425</c:v>
                </c:pt>
                <c:pt idx="1994">
                  <c:v>2425</c:v>
                </c:pt>
                <c:pt idx="1995">
                  <c:v>2439</c:v>
                </c:pt>
                <c:pt idx="1996">
                  <c:v>2439</c:v>
                </c:pt>
                <c:pt idx="1997">
                  <c:v>2439</c:v>
                </c:pt>
                <c:pt idx="1998">
                  <c:v>2439</c:v>
                </c:pt>
                <c:pt idx="1999">
                  <c:v>2439</c:v>
                </c:pt>
                <c:pt idx="2000">
                  <c:v>2436</c:v>
                </c:pt>
                <c:pt idx="2001">
                  <c:v>2436</c:v>
                </c:pt>
                <c:pt idx="2002">
                  <c:v>2436</c:v>
                </c:pt>
                <c:pt idx="2003">
                  <c:v>2436</c:v>
                </c:pt>
                <c:pt idx="2004">
                  <c:v>2436</c:v>
                </c:pt>
                <c:pt idx="2005">
                  <c:v>2438</c:v>
                </c:pt>
                <c:pt idx="2006">
                  <c:v>2438</c:v>
                </c:pt>
                <c:pt idx="2007">
                  <c:v>2438</c:v>
                </c:pt>
                <c:pt idx="2008">
                  <c:v>2438</c:v>
                </c:pt>
                <c:pt idx="2009">
                  <c:v>2438</c:v>
                </c:pt>
                <c:pt idx="2010">
                  <c:v>2453</c:v>
                </c:pt>
                <c:pt idx="2011">
                  <c:v>2453</c:v>
                </c:pt>
                <c:pt idx="2012">
                  <c:v>2453</c:v>
                </c:pt>
                <c:pt idx="2013">
                  <c:v>2453</c:v>
                </c:pt>
                <c:pt idx="2014">
                  <c:v>2453</c:v>
                </c:pt>
                <c:pt idx="2015">
                  <c:v>2431</c:v>
                </c:pt>
                <c:pt idx="2016">
                  <c:v>2431</c:v>
                </c:pt>
                <c:pt idx="2017">
                  <c:v>2431</c:v>
                </c:pt>
                <c:pt idx="2018">
                  <c:v>2431</c:v>
                </c:pt>
                <c:pt idx="2019">
                  <c:v>2431</c:v>
                </c:pt>
                <c:pt idx="2020">
                  <c:v>2464</c:v>
                </c:pt>
                <c:pt idx="2021">
                  <c:v>2464</c:v>
                </c:pt>
                <c:pt idx="2022">
                  <c:v>2464</c:v>
                </c:pt>
                <c:pt idx="2023">
                  <c:v>2464</c:v>
                </c:pt>
                <c:pt idx="2024">
                  <c:v>2464</c:v>
                </c:pt>
                <c:pt idx="2025">
                  <c:v>2470</c:v>
                </c:pt>
                <c:pt idx="2026">
                  <c:v>2470</c:v>
                </c:pt>
                <c:pt idx="2027">
                  <c:v>2470</c:v>
                </c:pt>
                <c:pt idx="2028">
                  <c:v>2470</c:v>
                </c:pt>
                <c:pt idx="2029">
                  <c:v>2470</c:v>
                </c:pt>
                <c:pt idx="2030">
                  <c:v>2408</c:v>
                </c:pt>
                <c:pt idx="2031">
                  <c:v>2408</c:v>
                </c:pt>
                <c:pt idx="2032">
                  <c:v>2408</c:v>
                </c:pt>
                <c:pt idx="2033">
                  <c:v>2408</c:v>
                </c:pt>
                <c:pt idx="2034">
                  <c:v>2408</c:v>
                </c:pt>
                <c:pt idx="2035">
                  <c:v>2414</c:v>
                </c:pt>
                <c:pt idx="2036">
                  <c:v>2414</c:v>
                </c:pt>
                <c:pt idx="2037">
                  <c:v>2414</c:v>
                </c:pt>
                <c:pt idx="2038">
                  <c:v>2414</c:v>
                </c:pt>
                <c:pt idx="2039">
                  <c:v>2414</c:v>
                </c:pt>
                <c:pt idx="2040">
                  <c:v>2463</c:v>
                </c:pt>
                <c:pt idx="2041">
                  <c:v>2463</c:v>
                </c:pt>
                <c:pt idx="2042">
                  <c:v>2463</c:v>
                </c:pt>
                <c:pt idx="2043">
                  <c:v>2463</c:v>
                </c:pt>
                <c:pt idx="2044">
                  <c:v>2463</c:v>
                </c:pt>
                <c:pt idx="2045">
                  <c:v>2471</c:v>
                </c:pt>
                <c:pt idx="2046">
                  <c:v>2471</c:v>
                </c:pt>
                <c:pt idx="2047">
                  <c:v>2471</c:v>
                </c:pt>
                <c:pt idx="2048">
                  <c:v>2471</c:v>
                </c:pt>
                <c:pt idx="2049">
                  <c:v>2471</c:v>
                </c:pt>
                <c:pt idx="2050">
                  <c:v>2479</c:v>
                </c:pt>
                <c:pt idx="2051">
                  <c:v>2479</c:v>
                </c:pt>
                <c:pt idx="2052">
                  <c:v>2479</c:v>
                </c:pt>
                <c:pt idx="2053">
                  <c:v>2479</c:v>
                </c:pt>
                <c:pt idx="2054">
                  <c:v>2479</c:v>
                </c:pt>
                <c:pt idx="2055">
                  <c:v>2514</c:v>
                </c:pt>
                <c:pt idx="2056">
                  <c:v>2514</c:v>
                </c:pt>
                <c:pt idx="2057">
                  <c:v>2514</c:v>
                </c:pt>
                <c:pt idx="2058">
                  <c:v>2514</c:v>
                </c:pt>
                <c:pt idx="2059">
                  <c:v>2514</c:v>
                </c:pt>
                <c:pt idx="2060">
                  <c:v>2547</c:v>
                </c:pt>
                <c:pt idx="2061">
                  <c:v>2547</c:v>
                </c:pt>
                <c:pt idx="2062">
                  <c:v>2547</c:v>
                </c:pt>
                <c:pt idx="2063">
                  <c:v>2547</c:v>
                </c:pt>
                <c:pt idx="2064">
                  <c:v>2547</c:v>
                </c:pt>
                <c:pt idx="2065">
                  <c:v>2541</c:v>
                </c:pt>
                <c:pt idx="2066">
                  <c:v>2541</c:v>
                </c:pt>
                <c:pt idx="2067">
                  <c:v>2541</c:v>
                </c:pt>
                <c:pt idx="2068">
                  <c:v>2541</c:v>
                </c:pt>
                <c:pt idx="2069">
                  <c:v>2541</c:v>
                </c:pt>
                <c:pt idx="2070">
                  <c:v>2551</c:v>
                </c:pt>
                <c:pt idx="2071">
                  <c:v>2551</c:v>
                </c:pt>
                <c:pt idx="2072">
                  <c:v>2551</c:v>
                </c:pt>
                <c:pt idx="2073">
                  <c:v>2551</c:v>
                </c:pt>
                <c:pt idx="2074">
                  <c:v>2551</c:v>
                </c:pt>
                <c:pt idx="2075">
                  <c:v>2544</c:v>
                </c:pt>
                <c:pt idx="2076">
                  <c:v>2544</c:v>
                </c:pt>
                <c:pt idx="2077">
                  <c:v>2544</c:v>
                </c:pt>
                <c:pt idx="2078">
                  <c:v>2544</c:v>
                </c:pt>
                <c:pt idx="2079">
                  <c:v>2544</c:v>
                </c:pt>
                <c:pt idx="2080">
                  <c:v>2548</c:v>
                </c:pt>
                <c:pt idx="2081">
                  <c:v>2548</c:v>
                </c:pt>
                <c:pt idx="2082">
                  <c:v>2548</c:v>
                </c:pt>
                <c:pt idx="2083">
                  <c:v>2548</c:v>
                </c:pt>
                <c:pt idx="2084">
                  <c:v>2548</c:v>
                </c:pt>
                <c:pt idx="2085">
                  <c:v>2520</c:v>
                </c:pt>
                <c:pt idx="2086">
                  <c:v>2520</c:v>
                </c:pt>
                <c:pt idx="2087">
                  <c:v>2520</c:v>
                </c:pt>
                <c:pt idx="2088">
                  <c:v>2520</c:v>
                </c:pt>
                <c:pt idx="2089">
                  <c:v>2520</c:v>
                </c:pt>
                <c:pt idx="2090">
                  <c:v>2508</c:v>
                </c:pt>
                <c:pt idx="2091">
                  <c:v>2508</c:v>
                </c:pt>
                <c:pt idx="2092">
                  <c:v>2508</c:v>
                </c:pt>
                <c:pt idx="2093">
                  <c:v>2508</c:v>
                </c:pt>
                <c:pt idx="2094">
                  <c:v>2508</c:v>
                </c:pt>
                <c:pt idx="2095">
                  <c:v>2476</c:v>
                </c:pt>
                <c:pt idx="2096">
                  <c:v>2476</c:v>
                </c:pt>
                <c:pt idx="2097">
                  <c:v>2476</c:v>
                </c:pt>
                <c:pt idx="2098">
                  <c:v>2476</c:v>
                </c:pt>
                <c:pt idx="2099">
                  <c:v>2476</c:v>
                </c:pt>
                <c:pt idx="2100">
                  <c:v>2497</c:v>
                </c:pt>
                <c:pt idx="2101">
                  <c:v>2497</c:v>
                </c:pt>
                <c:pt idx="2102">
                  <c:v>2497</c:v>
                </c:pt>
                <c:pt idx="2103">
                  <c:v>2497</c:v>
                </c:pt>
                <c:pt idx="2104">
                  <c:v>2497</c:v>
                </c:pt>
                <c:pt idx="2105">
                  <c:v>2491</c:v>
                </c:pt>
                <c:pt idx="2106">
                  <c:v>2491</c:v>
                </c:pt>
                <c:pt idx="2107">
                  <c:v>2491</c:v>
                </c:pt>
                <c:pt idx="2108">
                  <c:v>2491</c:v>
                </c:pt>
                <c:pt idx="2109">
                  <c:v>2491</c:v>
                </c:pt>
                <c:pt idx="2110">
                  <c:v>2487</c:v>
                </c:pt>
                <c:pt idx="2111">
                  <c:v>2487</c:v>
                </c:pt>
                <c:pt idx="2112">
                  <c:v>2487</c:v>
                </c:pt>
                <c:pt idx="2113">
                  <c:v>2487</c:v>
                </c:pt>
                <c:pt idx="2114">
                  <c:v>2487</c:v>
                </c:pt>
                <c:pt idx="2115">
                  <c:v>2484</c:v>
                </c:pt>
                <c:pt idx="2116">
                  <c:v>2484</c:v>
                </c:pt>
                <c:pt idx="2117">
                  <c:v>2484</c:v>
                </c:pt>
                <c:pt idx="2118">
                  <c:v>2484</c:v>
                </c:pt>
                <c:pt idx="2119">
                  <c:v>2484</c:v>
                </c:pt>
                <c:pt idx="2120">
                  <c:v>2463</c:v>
                </c:pt>
                <c:pt idx="2121">
                  <c:v>2463</c:v>
                </c:pt>
                <c:pt idx="2122">
                  <c:v>2463</c:v>
                </c:pt>
                <c:pt idx="2123">
                  <c:v>2463</c:v>
                </c:pt>
                <c:pt idx="2124">
                  <c:v>2463</c:v>
                </c:pt>
                <c:pt idx="2125">
                  <c:v>2481</c:v>
                </c:pt>
                <c:pt idx="2126">
                  <c:v>2481</c:v>
                </c:pt>
                <c:pt idx="2127">
                  <c:v>2481</c:v>
                </c:pt>
                <c:pt idx="2128">
                  <c:v>2481</c:v>
                </c:pt>
                <c:pt idx="2129">
                  <c:v>2481</c:v>
                </c:pt>
                <c:pt idx="2130">
                  <c:v>2464</c:v>
                </c:pt>
                <c:pt idx="2131">
                  <c:v>2464</c:v>
                </c:pt>
                <c:pt idx="2132">
                  <c:v>2464</c:v>
                </c:pt>
                <c:pt idx="2133">
                  <c:v>2464</c:v>
                </c:pt>
                <c:pt idx="2134">
                  <c:v>2464</c:v>
                </c:pt>
                <c:pt idx="2135">
                  <c:v>2457</c:v>
                </c:pt>
                <c:pt idx="2136">
                  <c:v>2457</c:v>
                </c:pt>
                <c:pt idx="2137">
                  <c:v>2457</c:v>
                </c:pt>
                <c:pt idx="2138">
                  <c:v>2457</c:v>
                </c:pt>
                <c:pt idx="2139">
                  <c:v>2457</c:v>
                </c:pt>
                <c:pt idx="2140">
                  <c:v>2445</c:v>
                </c:pt>
                <c:pt idx="2141">
                  <c:v>2445</c:v>
                </c:pt>
                <c:pt idx="2142">
                  <c:v>2445</c:v>
                </c:pt>
                <c:pt idx="2143">
                  <c:v>2445</c:v>
                </c:pt>
                <c:pt idx="2144">
                  <c:v>2445</c:v>
                </c:pt>
                <c:pt idx="2145">
                  <c:v>2460</c:v>
                </c:pt>
                <c:pt idx="2146">
                  <c:v>2460</c:v>
                </c:pt>
                <c:pt idx="2147">
                  <c:v>2460</c:v>
                </c:pt>
                <c:pt idx="2148">
                  <c:v>2460</c:v>
                </c:pt>
                <c:pt idx="2149">
                  <c:v>2460</c:v>
                </c:pt>
                <c:pt idx="2150">
                  <c:v>2499</c:v>
                </c:pt>
                <c:pt idx="2151">
                  <c:v>2499</c:v>
                </c:pt>
                <c:pt idx="2152">
                  <c:v>2499</c:v>
                </c:pt>
                <c:pt idx="2153">
                  <c:v>2499</c:v>
                </c:pt>
                <c:pt idx="2154">
                  <c:v>2499</c:v>
                </c:pt>
                <c:pt idx="2155">
                  <c:v>2511</c:v>
                </c:pt>
                <c:pt idx="2156">
                  <c:v>2511</c:v>
                </c:pt>
                <c:pt idx="2157">
                  <c:v>2511</c:v>
                </c:pt>
                <c:pt idx="2158">
                  <c:v>2511</c:v>
                </c:pt>
                <c:pt idx="2159">
                  <c:v>2511</c:v>
                </c:pt>
                <c:pt idx="2160">
                  <c:v>2534</c:v>
                </c:pt>
                <c:pt idx="2161">
                  <c:v>2534</c:v>
                </c:pt>
                <c:pt idx="2162">
                  <c:v>2534</c:v>
                </c:pt>
                <c:pt idx="2163">
                  <c:v>2534</c:v>
                </c:pt>
                <c:pt idx="2164">
                  <c:v>2534</c:v>
                </c:pt>
                <c:pt idx="2165">
                  <c:v>2547</c:v>
                </c:pt>
                <c:pt idx="2166">
                  <c:v>2547</c:v>
                </c:pt>
                <c:pt idx="2167">
                  <c:v>2547</c:v>
                </c:pt>
                <c:pt idx="2168">
                  <c:v>2547</c:v>
                </c:pt>
                <c:pt idx="2169">
                  <c:v>2547</c:v>
                </c:pt>
                <c:pt idx="2170">
                  <c:v>2563</c:v>
                </c:pt>
                <c:pt idx="2171">
                  <c:v>2563</c:v>
                </c:pt>
                <c:pt idx="2172">
                  <c:v>2563</c:v>
                </c:pt>
                <c:pt idx="2173">
                  <c:v>2563</c:v>
                </c:pt>
                <c:pt idx="2174">
                  <c:v>2563</c:v>
                </c:pt>
                <c:pt idx="2175">
                  <c:v>2611</c:v>
                </c:pt>
                <c:pt idx="2176">
                  <c:v>2611</c:v>
                </c:pt>
                <c:pt idx="2177">
                  <c:v>2611</c:v>
                </c:pt>
                <c:pt idx="2178">
                  <c:v>2611</c:v>
                </c:pt>
                <c:pt idx="2179">
                  <c:v>2611</c:v>
                </c:pt>
                <c:pt idx="2180">
                  <c:v>2610</c:v>
                </c:pt>
                <c:pt idx="2181">
                  <c:v>2610</c:v>
                </c:pt>
                <c:pt idx="2182">
                  <c:v>2610</c:v>
                </c:pt>
                <c:pt idx="2183">
                  <c:v>2610</c:v>
                </c:pt>
                <c:pt idx="2184">
                  <c:v>2610</c:v>
                </c:pt>
                <c:pt idx="2185">
                  <c:v>2629</c:v>
                </c:pt>
                <c:pt idx="2186">
                  <c:v>2629</c:v>
                </c:pt>
                <c:pt idx="2187">
                  <c:v>2629</c:v>
                </c:pt>
                <c:pt idx="2188">
                  <c:v>2629</c:v>
                </c:pt>
                <c:pt idx="2189">
                  <c:v>2629</c:v>
                </c:pt>
                <c:pt idx="2190">
                  <c:v>2610</c:v>
                </c:pt>
                <c:pt idx="2191">
                  <c:v>2610</c:v>
                </c:pt>
                <c:pt idx="2192">
                  <c:v>2610</c:v>
                </c:pt>
                <c:pt idx="2193">
                  <c:v>2610</c:v>
                </c:pt>
                <c:pt idx="2194">
                  <c:v>2610</c:v>
                </c:pt>
                <c:pt idx="2195">
                  <c:v>2598</c:v>
                </c:pt>
                <c:pt idx="2196">
                  <c:v>2598</c:v>
                </c:pt>
                <c:pt idx="2197">
                  <c:v>2598</c:v>
                </c:pt>
                <c:pt idx="2198">
                  <c:v>2598</c:v>
                </c:pt>
                <c:pt idx="2199">
                  <c:v>2598</c:v>
                </c:pt>
                <c:pt idx="2200">
                  <c:v>2580</c:v>
                </c:pt>
                <c:pt idx="2201">
                  <c:v>2580</c:v>
                </c:pt>
                <c:pt idx="2202">
                  <c:v>2580</c:v>
                </c:pt>
                <c:pt idx="2203">
                  <c:v>2580</c:v>
                </c:pt>
                <c:pt idx="2204">
                  <c:v>2580</c:v>
                </c:pt>
                <c:pt idx="2205">
                  <c:v>2583</c:v>
                </c:pt>
                <c:pt idx="2206">
                  <c:v>2583</c:v>
                </c:pt>
                <c:pt idx="2207">
                  <c:v>2583</c:v>
                </c:pt>
                <c:pt idx="2208">
                  <c:v>2583</c:v>
                </c:pt>
                <c:pt idx="2209">
                  <c:v>2583</c:v>
                </c:pt>
                <c:pt idx="2210">
                  <c:v>2599</c:v>
                </c:pt>
                <c:pt idx="2211">
                  <c:v>2599</c:v>
                </c:pt>
                <c:pt idx="2212">
                  <c:v>2599</c:v>
                </c:pt>
                <c:pt idx="2213">
                  <c:v>2599</c:v>
                </c:pt>
                <c:pt idx="2214">
                  <c:v>2599</c:v>
                </c:pt>
                <c:pt idx="2215">
                  <c:v>2619</c:v>
                </c:pt>
                <c:pt idx="2216">
                  <c:v>2619</c:v>
                </c:pt>
                <c:pt idx="2217">
                  <c:v>2619</c:v>
                </c:pt>
                <c:pt idx="2218">
                  <c:v>2619</c:v>
                </c:pt>
                <c:pt idx="2219">
                  <c:v>2619</c:v>
                </c:pt>
                <c:pt idx="2220">
                  <c:v>2625</c:v>
                </c:pt>
                <c:pt idx="2221">
                  <c:v>2625</c:v>
                </c:pt>
                <c:pt idx="2222">
                  <c:v>2625</c:v>
                </c:pt>
                <c:pt idx="2223">
                  <c:v>2625</c:v>
                </c:pt>
                <c:pt idx="2224">
                  <c:v>2625</c:v>
                </c:pt>
                <c:pt idx="2225">
                  <c:v>2624</c:v>
                </c:pt>
                <c:pt idx="2226">
                  <c:v>2624</c:v>
                </c:pt>
                <c:pt idx="2227">
                  <c:v>2624</c:v>
                </c:pt>
                <c:pt idx="2228">
                  <c:v>2624</c:v>
                </c:pt>
                <c:pt idx="2229">
                  <c:v>2624</c:v>
                </c:pt>
                <c:pt idx="2230">
                  <c:v>2650</c:v>
                </c:pt>
                <c:pt idx="2231">
                  <c:v>2650</c:v>
                </c:pt>
                <c:pt idx="2232">
                  <c:v>2650</c:v>
                </c:pt>
                <c:pt idx="2233">
                  <c:v>2650</c:v>
                </c:pt>
                <c:pt idx="2234">
                  <c:v>2650</c:v>
                </c:pt>
                <c:pt idx="2235">
                  <c:v>2607</c:v>
                </c:pt>
                <c:pt idx="2236">
                  <c:v>2607</c:v>
                </c:pt>
                <c:pt idx="2237">
                  <c:v>2607</c:v>
                </c:pt>
                <c:pt idx="2238">
                  <c:v>2607</c:v>
                </c:pt>
                <c:pt idx="2239">
                  <c:v>2607</c:v>
                </c:pt>
                <c:pt idx="2240">
                  <c:v>2633</c:v>
                </c:pt>
                <c:pt idx="2241">
                  <c:v>2633</c:v>
                </c:pt>
                <c:pt idx="2242">
                  <c:v>2633</c:v>
                </c:pt>
                <c:pt idx="2243">
                  <c:v>2633</c:v>
                </c:pt>
                <c:pt idx="2244">
                  <c:v>2633</c:v>
                </c:pt>
                <c:pt idx="2245">
                  <c:v>2634</c:v>
                </c:pt>
                <c:pt idx="2246">
                  <c:v>2634</c:v>
                </c:pt>
                <c:pt idx="2247">
                  <c:v>2634</c:v>
                </c:pt>
                <c:pt idx="2248">
                  <c:v>2634</c:v>
                </c:pt>
                <c:pt idx="2249">
                  <c:v>2634</c:v>
                </c:pt>
                <c:pt idx="2250">
                  <c:v>2631</c:v>
                </c:pt>
                <c:pt idx="2251">
                  <c:v>2631</c:v>
                </c:pt>
                <c:pt idx="2252">
                  <c:v>2631</c:v>
                </c:pt>
                <c:pt idx="2253">
                  <c:v>2631</c:v>
                </c:pt>
                <c:pt idx="2254">
                  <c:v>2631</c:v>
                </c:pt>
                <c:pt idx="2255">
                  <c:v>2601</c:v>
                </c:pt>
                <c:pt idx="2256">
                  <c:v>2601</c:v>
                </c:pt>
                <c:pt idx="2257">
                  <c:v>2601</c:v>
                </c:pt>
                <c:pt idx="2258">
                  <c:v>2601</c:v>
                </c:pt>
                <c:pt idx="2259">
                  <c:v>2601</c:v>
                </c:pt>
                <c:pt idx="2260">
                  <c:v>2601</c:v>
                </c:pt>
                <c:pt idx="2261">
                  <c:v>2601</c:v>
                </c:pt>
                <c:pt idx="2262">
                  <c:v>2601</c:v>
                </c:pt>
                <c:pt idx="2263">
                  <c:v>2601</c:v>
                </c:pt>
                <c:pt idx="2264">
                  <c:v>2601</c:v>
                </c:pt>
                <c:pt idx="2265">
                  <c:v>2654</c:v>
                </c:pt>
                <c:pt idx="2266">
                  <c:v>2654</c:v>
                </c:pt>
                <c:pt idx="2267">
                  <c:v>2654</c:v>
                </c:pt>
                <c:pt idx="2268">
                  <c:v>2654</c:v>
                </c:pt>
                <c:pt idx="2269">
                  <c:v>2654</c:v>
                </c:pt>
                <c:pt idx="2270">
                  <c:v>2677</c:v>
                </c:pt>
                <c:pt idx="2271">
                  <c:v>2677</c:v>
                </c:pt>
                <c:pt idx="2272">
                  <c:v>2677</c:v>
                </c:pt>
                <c:pt idx="2273">
                  <c:v>2677</c:v>
                </c:pt>
                <c:pt idx="2274">
                  <c:v>2677</c:v>
                </c:pt>
                <c:pt idx="2275">
                  <c:v>2703</c:v>
                </c:pt>
                <c:pt idx="2276">
                  <c:v>2703</c:v>
                </c:pt>
                <c:pt idx="2277">
                  <c:v>2703</c:v>
                </c:pt>
                <c:pt idx="2278">
                  <c:v>2703</c:v>
                </c:pt>
                <c:pt idx="2279">
                  <c:v>2703</c:v>
                </c:pt>
                <c:pt idx="2280">
                  <c:v>2708</c:v>
                </c:pt>
                <c:pt idx="2281">
                  <c:v>2708</c:v>
                </c:pt>
                <c:pt idx="2282">
                  <c:v>2708</c:v>
                </c:pt>
                <c:pt idx="2283">
                  <c:v>2708</c:v>
                </c:pt>
                <c:pt idx="2284">
                  <c:v>2708</c:v>
                </c:pt>
                <c:pt idx="2285">
                  <c:v>2716</c:v>
                </c:pt>
                <c:pt idx="2286">
                  <c:v>2716</c:v>
                </c:pt>
                <c:pt idx="2287">
                  <c:v>2716</c:v>
                </c:pt>
                <c:pt idx="2288">
                  <c:v>2716</c:v>
                </c:pt>
                <c:pt idx="2289">
                  <c:v>2716</c:v>
                </c:pt>
                <c:pt idx="2290">
                  <c:v>2691</c:v>
                </c:pt>
                <c:pt idx="2291">
                  <c:v>2691</c:v>
                </c:pt>
                <c:pt idx="2292">
                  <c:v>2691</c:v>
                </c:pt>
                <c:pt idx="2293">
                  <c:v>2691</c:v>
                </c:pt>
                <c:pt idx="2294">
                  <c:v>2691</c:v>
                </c:pt>
                <c:pt idx="2295">
                  <c:v>2686</c:v>
                </c:pt>
                <c:pt idx="2296">
                  <c:v>2686</c:v>
                </c:pt>
                <c:pt idx="2297">
                  <c:v>2686</c:v>
                </c:pt>
                <c:pt idx="2298">
                  <c:v>2686</c:v>
                </c:pt>
                <c:pt idx="2299">
                  <c:v>2686</c:v>
                </c:pt>
                <c:pt idx="2300">
                  <c:v>2722</c:v>
                </c:pt>
                <c:pt idx="2301">
                  <c:v>2722</c:v>
                </c:pt>
                <c:pt idx="2302">
                  <c:v>2722</c:v>
                </c:pt>
                <c:pt idx="2303">
                  <c:v>2722</c:v>
                </c:pt>
                <c:pt idx="2304">
                  <c:v>2722</c:v>
                </c:pt>
                <c:pt idx="2305">
                  <c:v>2715</c:v>
                </c:pt>
                <c:pt idx="2306">
                  <c:v>2715</c:v>
                </c:pt>
                <c:pt idx="2307">
                  <c:v>2715</c:v>
                </c:pt>
                <c:pt idx="2308">
                  <c:v>2715</c:v>
                </c:pt>
                <c:pt idx="2309">
                  <c:v>2715</c:v>
                </c:pt>
                <c:pt idx="2310">
                  <c:v>2718</c:v>
                </c:pt>
                <c:pt idx="2311">
                  <c:v>2718</c:v>
                </c:pt>
                <c:pt idx="2312">
                  <c:v>2718</c:v>
                </c:pt>
                <c:pt idx="2313">
                  <c:v>2718</c:v>
                </c:pt>
                <c:pt idx="2314">
                  <c:v>2718</c:v>
                </c:pt>
                <c:pt idx="2315">
                  <c:v>2750</c:v>
                </c:pt>
                <c:pt idx="2316">
                  <c:v>2750</c:v>
                </c:pt>
                <c:pt idx="2317">
                  <c:v>2750</c:v>
                </c:pt>
                <c:pt idx="2318">
                  <c:v>2750</c:v>
                </c:pt>
                <c:pt idx="2319">
                  <c:v>2750</c:v>
                </c:pt>
                <c:pt idx="2320">
                  <c:v>2770</c:v>
                </c:pt>
                <c:pt idx="2321">
                  <c:v>2770</c:v>
                </c:pt>
                <c:pt idx="2322">
                  <c:v>2770</c:v>
                </c:pt>
                <c:pt idx="2323">
                  <c:v>2770</c:v>
                </c:pt>
                <c:pt idx="2324">
                  <c:v>2770</c:v>
                </c:pt>
                <c:pt idx="2325">
                  <c:v>2779</c:v>
                </c:pt>
                <c:pt idx="2326">
                  <c:v>2779</c:v>
                </c:pt>
                <c:pt idx="2327">
                  <c:v>2779</c:v>
                </c:pt>
                <c:pt idx="2328">
                  <c:v>2779</c:v>
                </c:pt>
                <c:pt idx="2329">
                  <c:v>2779</c:v>
                </c:pt>
                <c:pt idx="2330">
                  <c:v>2816</c:v>
                </c:pt>
                <c:pt idx="2331">
                  <c:v>2816</c:v>
                </c:pt>
                <c:pt idx="2332">
                  <c:v>2816</c:v>
                </c:pt>
                <c:pt idx="2333">
                  <c:v>2816</c:v>
                </c:pt>
                <c:pt idx="2334">
                  <c:v>2816</c:v>
                </c:pt>
                <c:pt idx="2335">
                  <c:v>2851</c:v>
                </c:pt>
                <c:pt idx="2336">
                  <c:v>2851</c:v>
                </c:pt>
                <c:pt idx="2337">
                  <c:v>2851</c:v>
                </c:pt>
                <c:pt idx="2338">
                  <c:v>2851</c:v>
                </c:pt>
                <c:pt idx="2339">
                  <c:v>2851</c:v>
                </c:pt>
                <c:pt idx="2340">
                  <c:v>2855</c:v>
                </c:pt>
                <c:pt idx="2341">
                  <c:v>2855</c:v>
                </c:pt>
                <c:pt idx="2342">
                  <c:v>2855</c:v>
                </c:pt>
                <c:pt idx="2343">
                  <c:v>2855</c:v>
                </c:pt>
                <c:pt idx="2344">
                  <c:v>2855</c:v>
                </c:pt>
                <c:pt idx="2345">
                  <c:v>2821</c:v>
                </c:pt>
                <c:pt idx="2346">
                  <c:v>2821</c:v>
                </c:pt>
                <c:pt idx="2347">
                  <c:v>2821</c:v>
                </c:pt>
                <c:pt idx="2348">
                  <c:v>2821</c:v>
                </c:pt>
                <c:pt idx="2349">
                  <c:v>2821</c:v>
                </c:pt>
                <c:pt idx="2350">
                  <c:v>2841</c:v>
                </c:pt>
                <c:pt idx="2351">
                  <c:v>2841</c:v>
                </c:pt>
                <c:pt idx="2352">
                  <c:v>2841</c:v>
                </c:pt>
                <c:pt idx="2353">
                  <c:v>2841</c:v>
                </c:pt>
                <c:pt idx="2354">
                  <c:v>2841</c:v>
                </c:pt>
                <c:pt idx="2355">
                  <c:v>2841</c:v>
                </c:pt>
                <c:pt idx="2356">
                  <c:v>2841</c:v>
                </c:pt>
                <c:pt idx="2357">
                  <c:v>2841</c:v>
                </c:pt>
                <c:pt idx="2358">
                  <c:v>2841</c:v>
                </c:pt>
                <c:pt idx="2359">
                  <c:v>2841</c:v>
                </c:pt>
                <c:pt idx="2360">
                  <c:v>2841</c:v>
                </c:pt>
                <c:pt idx="2361">
                  <c:v>2841</c:v>
                </c:pt>
                <c:pt idx="2362">
                  <c:v>2841</c:v>
                </c:pt>
                <c:pt idx="2363">
                  <c:v>2841</c:v>
                </c:pt>
                <c:pt idx="2364">
                  <c:v>2841</c:v>
                </c:pt>
                <c:pt idx="2365">
                  <c:v>2843</c:v>
                </c:pt>
                <c:pt idx="2366">
                  <c:v>2843</c:v>
                </c:pt>
                <c:pt idx="2367">
                  <c:v>2843</c:v>
                </c:pt>
                <c:pt idx="2368">
                  <c:v>2843</c:v>
                </c:pt>
                <c:pt idx="2369">
                  <c:v>2843</c:v>
                </c:pt>
                <c:pt idx="2370">
                  <c:v>2828</c:v>
                </c:pt>
                <c:pt idx="2371">
                  <c:v>2828</c:v>
                </c:pt>
                <c:pt idx="2372">
                  <c:v>2828</c:v>
                </c:pt>
                <c:pt idx="2373">
                  <c:v>2828</c:v>
                </c:pt>
                <c:pt idx="2374">
                  <c:v>2828</c:v>
                </c:pt>
                <c:pt idx="2375">
                  <c:v>2799</c:v>
                </c:pt>
                <c:pt idx="2376">
                  <c:v>2799</c:v>
                </c:pt>
                <c:pt idx="2377">
                  <c:v>2799</c:v>
                </c:pt>
                <c:pt idx="2378">
                  <c:v>2799</c:v>
                </c:pt>
                <c:pt idx="2379">
                  <c:v>2799</c:v>
                </c:pt>
                <c:pt idx="2380">
                  <c:v>2789</c:v>
                </c:pt>
                <c:pt idx="2381">
                  <c:v>2789</c:v>
                </c:pt>
                <c:pt idx="2382">
                  <c:v>2789</c:v>
                </c:pt>
                <c:pt idx="2383">
                  <c:v>2789</c:v>
                </c:pt>
                <c:pt idx="2384">
                  <c:v>2789</c:v>
                </c:pt>
                <c:pt idx="2385">
                  <c:v>2797</c:v>
                </c:pt>
                <c:pt idx="2386">
                  <c:v>2797</c:v>
                </c:pt>
                <c:pt idx="2387">
                  <c:v>2797</c:v>
                </c:pt>
                <c:pt idx="2388">
                  <c:v>2797</c:v>
                </c:pt>
                <c:pt idx="2389">
                  <c:v>2797</c:v>
                </c:pt>
                <c:pt idx="2390">
                  <c:v>2816</c:v>
                </c:pt>
                <c:pt idx="2391">
                  <c:v>2816</c:v>
                </c:pt>
                <c:pt idx="2392">
                  <c:v>2816</c:v>
                </c:pt>
                <c:pt idx="2393">
                  <c:v>2816</c:v>
                </c:pt>
                <c:pt idx="2394">
                  <c:v>2816</c:v>
                </c:pt>
                <c:pt idx="2395">
                  <c:v>2812</c:v>
                </c:pt>
                <c:pt idx="2396">
                  <c:v>2812</c:v>
                </c:pt>
                <c:pt idx="2397">
                  <c:v>2812</c:v>
                </c:pt>
                <c:pt idx="2398">
                  <c:v>2812</c:v>
                </c:pt>
                <c:pt idx="2399">
                  <c:v>2812</c:v>
                </c:pt>
                <c:pt idx="2400">
                  <c:v>2807</c:v>
                </c:pt>
                <c:pt idx="2401">
                  <c:v>2807</c:v>
                </c:pt>
                <c:pt idx="2402">
                  <c:v>2807</c:v>
                </c:pt>
                <c:pt idx="2403">
                  <c:v>2807</c:v>
                </c:pt>
                <c:pt idx="2404">
                  <c:v>2807</c:v>
                </c:pt>
                <c:pt idx="2405">
                  <c:v>2823</c:v>
                </c:pt>
                <c:pt idx="2406">
                  <c:v>2823</c:v>
                </c:pt>
                <c:pt idx="2407">
                  <c:v>2823</c:v>
                </c:pt>
                <c:pt idx="2408">
                  <c:v>2823</c:v>
                </c:pt>
                <c:pt idx="2409">
                  <c:v>2823</c:v>
                </c:pt>
                <c:pt idx="2410">
                  <c:v>2813</c:v>
                </c:pt>
                <c:pt idx="2411">
                  <c:v>2813</c:v>
                </c:pt>
                <c:pt idx="2412">
                  <c:v>2813</c:v>
                </c:pt>
                <c:pt idx="2413">
                  <c:v>2813</c:v>
                </c:pt>
                <c:pt idx="2414">
                  <c:v>2813</c:v>
                </c:pt>
                <c:pt idx="2415">
                  <c:v>2796</c:v>
                </c:pt>
                <c:pt idx="2416">
                  <c:v>2796</c:v>
                </c:pt>
                <c:pt idx="2417">
                  <c:v>2796</c:v>
                </c:pt>
                <c:pt idx="2418">
                  <c:v>2796</c:v>
                </c:pt>
                <c:pt idx="2419">
                  <c:v>2796</c:v>
                </c:pt>
                <c:pt idx="2420">
                  <c:v>2798</c:v>
                </c:pt>
                <c:pt idx="2421">
                  <c:v>2798</c:v>
                </c:pt>
                <c:pt idx="2422">
                  <c:v>2798</c:v>
                </c:pt>
                <c:pt idx="2423">
                  <c:v>2798</c:v>
                </c:pt>
                <c:pt idx="2424">
                  <c:v>2798</c:v>
                </c:pt>
                <c:pt idx="2425">
                  <c:v>2803</c:v>
                </c:pt>
                <c:pt idx="2426">
                  <c:v>2803</c:v>
                </c:pt>
                <c:pt idx="2427">
                  <c:v>2803</c:v>
                </c:pt>
                <c:pt idx="2428">
                  <c:v>2803</c:v>
                </c:pt>
                <c:pt idx="2429">
                  <c:v>2803</c:v>
                </c:pt>
                <c:pt idx="2430">
                  <c:v>2808</c:v>
                </c:pt>
                <c:pt idx="2431">
                  <c:v>2808</c:v>
                </c:pt>
                <c:pt idx="2432">
                  <c:v>2808</c:v>
                </c:pt>
                <c:pt idx="2433">
                  <c:v>2808</c:v>
                </c:pt>
                <c:pt idx="2434">
                  <c:v>2808</c:v>
                </c:pt>
                <c:pt idx="2435">
                  <c:v>2816</c:v>
                </c:pt>
                <c:pt idx="2436">
                  <c:v>2816</c:v>
                </c:pt>
                <c:pt idx="2437">
                  <c:v>2816</c:v>
                </c:pt>
                <c:pt idx="2438">
                  <c:v>2816</c:v>
                </c:pt>
                <c:pt idx="2439">
                  <c:v>2816</c:v>
                </c:pt>
                <c:pt idx="2440">
                  <c:v>2822</c:v>
                </c:pt>
                <c:pt idx="2441">
                  <c:v>2822</c:v>
                </c:pt>
                <c:pt idx="2442">
                  <c:v>2822</c:v>
                </c:pt>
                <c:pt idx="2443">
                  <c:v>2822</c:v>
                </c:pt>
                <c:pt idx="2444">
                  <c:v>2822</c:v>
                </c:pt>
                <c:pt idx="2445">
                  <c:v>2838</c:v>
                </c:pt>
                <c:pt idx="2446">
                  <c:v>2838</c:v>
                </c:pt>
                <c:pt idx="2447">
                  <c:v>2838</c:v>
                </c:pt>
                <c:pt idx="2448">
                  <c:v>2838</c:v>
                </c:pt>
                <c:pt idx="2449">
                  <c:v>2838</c:v>
                </c:pt>
                <c:pt idx="2450">
                  <c:v>2828</c:v>
                </c:pt>
                <c:pt idx="2451">
                  <c:v>2828</c:v>
                </c:pt>
                <c:pt idx="2452">
                  <c:v>2828</c:v>
                </c:pt>
                <c:pt idx="2453">
                  <c:v>2828</c:v>
                </c:pt>
                <c:pt idx="2454">
                  <c:v>2828</c:v>
                </c:pt>
                <c:pt idx="2455">
                  <c:v>2824</c:v>
                </c:pt>
                <c:pt idx="2456">
                  <c:v>2824</c:v>
                </c:pt>
                <c:pt idx="2457">
                  <c:v>2824</c:v>
                </c:pt>
                <c:pt idx="2458">
                  <c:v>2824</c:v>
                </c:pt>
                <c:pt idx="2459">
                  <c:v>2824</c:v>
                </c:pt>
                <c:pt idx="2460">
                  <c:v>2877</c:v>
                </c:pt>
                <c:pt idx="2461">
                  <c:v>2877</c:v>
                </c:pt>
                <c:pt idx="2462">
                  <c:v>2877</c:v>
                </c:pt>
                <c:pt idx="2463">
                  <c:v>2877</c:v>
                </c:pt>
                <c:pt idx="2464">
                  <c:v>2877</c:v>
                </c:pt>
                <c:pt idx="2465">
                  <c:v>2890</c:v>
                </c:pt>
                <c:pt idx="2466">
                  <c:v>2890</c:v>
                </c:pt>
                <c:pt idx="2467">
                  <c:v>2890</c:v>
                </c:pt>
                <c:pt idx="2468">
                  <c:v>2890</c:v>
                </c:pt>
                <c:pt idx="2469">
                  <c:v>2890</c:v>
                </c:pt>
                <c:pt idx="2470">
                  <c:v>2841</c:v>
                </c:pt>
                <c:pt idx="2471">
                  <c:v>2841</c:v>
                </c:pt>
                <c:pt idx="2472">
                  <c:v>2841</c:v>
                </c:pt>
                <c:pt idx="2473">
                  <c:v>2841</c:v>
                </c:pt>
                <c:pt idx="2474">
                  <c:v>2841</c:v>
                </c:pt>
                <c:pt idx="2475">
                  <c:v>2863</c:v>
                </c:pt>
                <c:pt idx="2476">
                  <c:v>2863</c:v>
                </c:pt>
                <c:pt idx="2477">
                  <c:v>2863</c:v>
                </c:pt>
                <c:pt idx="2478">
                  <c:v>2863</c:v>
                </c:pt>
                <c:pt idx="2479">
                  <c:v>2863</c:v>
                </c:pt>
                <c:pt idx="2480">
                  <c:v>2842</c:v>
                </c:pt>
                <c:pt idx="2481">
                  <c:v>2842</c:v>
                </c:pt>
                <c:pt idx="2482">
                  <c:v>2842</c:v>
                </c:pt>
                <c:pt idx="2483">
                  <c:v>2842</c:v>
                </c:pt>
                <c:pt idx="2484">
                  <c:v>2842</c:v>
                </c:pt>
                <c:pt idx="2485">
                  <c:v>2835</c:v>
                </c:pt>
                <c:pt idx="2486">
                  <c:v>2835</c:v>
                </c:pt>
                <c:pt idx="2487">
                  <c:v>2835</c:v>
                </c:pt>
                <c:pt idx="2488">
                  <c:v>2835</c:v>
                </c:pt>
                <c:pt idx="2489">
                  <c:v>2835</c:v>
                </c:pt>
                <c:pt idx="2490">
                  <c:v>2846</c:v>
                </c:pt>
                <c:pt idx="2491">
                  <c:v>2846</c:v>
                </c:pt>
                <c:pt idx="2492">
                  <c:v>2846</c:v>
                </c:pt>
                <c:pt idx="2493">
                  <c:v>2846</c:v>
                </c:pt>
                <c:pt idx="2494">
                  <c:v>2846</c:v>
                </c:pt>
                <c:pt idx="2495">
                  <c:v>2885</c:v>
                </c:pt>
                <c:pt idx="2496">
                  <c:v>2885</c:v>
                </c:pt>
                <c:pt idx="2497">
                  <c:v>2885</c:v>
                </c:pt>
                <c:pt idx="2498">
                  <c:v>2885</c:v>
                </c:pt>
                <c:pt idx="2499">
                  <c:v>2885</c:v>
                </c:pt>
                <c:pt idx="2500">
                  <c:v>2898</c:v>
                </c:pt>
                <c:pt idx="2501">
                  <c:v>2898</c:v>
                </c:pt>
                <c:pt idx="2502">
                  <c:v>2898</c:v>
                </c:pt>
                <c:pt idx="2503">
                  <c:v>2898</c:v>
                </c:pt>
                <c:pt idx="2504">
                  <c:v>2898</c:v>
                </c:pt>
                <c:pt idx="2505">
                  <c:v>2911</c:v>
                </c:pt>
                <c:pt idx="2506">
                  <c:v>2911</c:v>
                </c:pt>
                <c:pt idx="2507">
                  <c:v>2911</c:v>
                </c:pt>
                <c:pt idx="2508">
                  <c:v>2911</c:v>
                </c:pt>
                <c:pt idx="2509">
                  <c:v>2911</c:v>
                </c:pt>
                <c:pt idx="2510">
                  <c:v>2892</c:v>
                </c:pt>
                <c:pt idx="2511">
                  <c:v>2892</c:v>
                </c:pt>
                <c:pt idx="2512">
                  <c:v>2892</c:v>
                </c:pt>
                <c:pt idx="2513">
                  <c:v>2892</c:v>
                </c:pt>
                <c:pt idx="2514">
                  <c:v>2892</c:v>
                </c:pt>
                <c:pt idx="2515">
                  <c:v>2894</c:v>
                </c:pt>
                <c:pt idx="2516">
                  <c:v>2894</c:v>
                </c:pt>
                <c:pt idx="2517">
                  <c:v>2894</c:v>
                </c:pt>
                <c:pt idx="2518">
                  <c:v>2894</c:v>
                </c:pt>
                <c:pt idx="2519">
                  <c:v>2894</c:v>
                </c:pt>
                <c:pt idx="2520">
                  <c:v>2909</c:v>
                </c:pt>
                <c:pt idx="2521">
                  <c:v>2909</c:v>
                </c:pt>
                <c:pt idx="2522">
                  <c:v>2909</c:v>
                </c:pt>
                <c:pt idx="2523">
                  <c:v>2909</c:v>
                </c:pt>
                <c:pt idx="2524">
                  <c:v>2909</c:v>
                </c:pt>
                <c:pt idx="2525">
                  <c:v>2908</c:v>
                </c:pt>
                <c:pt idx="2526">
                  <c:v>2908</c:v>
                </c:pt>
                <c:pt idx="2527">
                  <c:v>2908</c:v>
                </c:pt>
                <c:pt idx="2528">
                  <c:v>2908</c:v>
                </c:pt>
                <c:pt idx="2529">
                  <c:v>2908</c:v>
                </c:pt>
                <c:pt idx="2530">
                  <c:v>2881</c:v>
                </c:pt>
                <c:pt idx="2531">
                  <c:v>2881</c:v>
                </c:pt>
                <c:pt idx="2532">
                  <c:v>2881</c:v>
                </c:pt>
                <c:pt idx="2533">
                  <c:v>2881</c:v>
                </c:pt>
                <c:pt idx="2534">
                  <c:v>2881</c:v>
                </c:pt>
                <c:pt idx="2535">
                  <c:v>2915</c:v>
                </c:pt>
                <c:pt idx="2536">
                  <c:v>2915</c:v>
                </c:pt>
                <c:pt idx="2537">
                  <c:v>2915</c:v>
                </c:pt>
                <c:pt idx="2538">
                  <c:v>2915</c:v>
                </c:pt>
                <c:pt idx="2539">
                  <c:v>2915</c:v>
                </c:pt>
                <c:pt idx="2540">
                  <c:v>2922</c:v>
                </c:pt>
                <c:pt idx="2541">
                  <c:v>2922</c:v>
                </c:pt>
                <c:pt idx="2542">
                  <c:v>2922</c:v>
                </c:pt>
                <c:pt idx="2543">
                  <c:v>2922</c:v>
                </c:pt>
                <c:pt idx="2544">
                  <c:v>2922</c:v>
                </c:pt>
                <c:pt idx="2545">
                  <c:v>2934</c:v>
                </c:pt>
                <c:pt idx="2546">
                  <c:v>2934</c:v>
                </c:pt>
                <c:pt idx="2547">
                  <c:v>2934</c:v>
                </c:pt>
                <c:pt idx="2548">
                  <c:v>2934</c:v>
                </c:pt>
                <c:pt idx="2549">
                  <c:v>2934</c:v>
                </c:pt>
                <c:pt idx="2550">
                  <c:v>2951</c:v>
                </c:pt>
                <c:pt idx="2551">
                  <c:v>2951</c:v>
                </c:pt>
                <c:pt idx="2552">
                  <c:v>2951</c:v>
                </c:pt>
                <c:pt idx="2553">
                  <c:v>2951</c:v>
                </c:pt>
                <c:pt idx="2554">
                  <c:v>2951</c:v>
                </c:pt>
                <c:pt idx="2555">
                  <c:v>2938</c:v>
                </c:pt>
                <c:pt idx="2556">
                  <c:v>2938</c:v>
                </c:pt>
                <c:pt idx="2557">
                  <c:v>2938</c:v>
                </c:pt>
                <c:pt idx="2558">
                  <c:v>2938</c:v>
                </c:pt>
                <c:pt idx="2559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2-4B94-ABEC-0C72E94A8E5F}"/>
            </c:ext>
          </c:extLst>
        </c:ser>
        <c:ser>
          <c:idx val="1"/>
          <c:order val="1"/>
          <c:tx>
            <c:strRef>
              <c:f>Fragmentation!$F$1</c:f>
              <c:strCache>
                <c:ptCount val="1"/>
                <c:pt idx="0">
                  <c:v>hipNSearch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Fragmentation!$F$2:$F$2561</c:f>
              <c:numCache>
                <c:formatCode>General</c:formatCode>
                <c:ptCount val="2560"/>
                <c:pt idx="0">
                  <c:v>459</c:v>
                </c:pt>
                <c:pt idx="1">
                  <c:v>459</c:v>
                </c:pt>
                <c:pt idx="2">
                  <c:v>459</c:v>
                </c:pt>
                <c:pt idx="3">
                  <c:v>459</c:v>
                </c:pt>
                <c:pt idx="4">
                  <c:v>459</c:v>
                </c:pt>
                <c:pt idx="5">
                  <c:v>392</c:v>
                </c:pt>
                <c:pt idx="6">
                  <c:v>392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442</c:v>
                </c:pt>
                <c:pt idx="11">
                  <c:v>442</c:v>
                </c:pt>
                <c:pt idx="12">
                  <c:v>442</c:v>
                </c:pt>
                <c:pt idx="13">
                  <c:v>442</c:v>
                </c:pt>
                <c:pt idx="14">
                  <c:v>442</c:v>
                </c:pt>
                <c:pt idx="15">
                  <c:v>495</c:v>
                </c:pt>
                <c:pt idx="16">
                  <c:v>495</c:v>
                </c:pt>
                <c:pt idx="17">
                  <c:v>495</c:v>
                </c:pt>
                <c:pt idx="18">
                  <c:v>495</c:v>
                </c:pt>
                <c:pt idx="19">
                  <c:v>495</c:v>
                </c:pt>
                <c:pt idx="20">
                  <c:v>482</c:v>
                </c:pt>
                <c:pt idx="21">
                  <c:v>482</c:v>
                </c:pt>
                <c:pt idx="22">
                  <c:v>482</c:v>
                </c:pt>
                <c:pt idx="23">
                  <c:v>482</c:v>
                </c:pt>
                <c:pt idx="24">
                  <c:v>482</c:v>
                </c:pt>
                <c:pt idx="25">
                  <c:v>475</c:v>
                </c:pt>
                <c:pt idx="26">
                  <c:v>475</c:v>
                </c:pt>
                <c:pt idx="27">
                  <c:v>475</c:v>
                </c:pt>
                <c:pt idx="28">
                  <c:v>475</c:v>
                </c:pt>
                <c:pt idx="29">
                  <c:v>475</c:v>
                </c:pt>
                <c:pt idx="30">
                  <c:v>443</c:v>
                </c:pt>
                <c:pt idx="31">
                  <c:v>443</c:v>
                </c:pt>
                <c:pt idx="32">
                  <c:v>443</c:v>
                </c:pt>
                <c:pt idx="33">
                  <c:v>443</c:v>
                </c:pt>
                <c:pt idx="34">
                  <c:v>443</c:v>
                </c:pt>
                <c:pt idx="35">
                  <c:v>448</c:v>
                </c:pt>
                <c:pt idx="36">
                  <c:v>448</c:v>
                </c:pt>
                <c:pt idx="37">
                  <c:v>448</c:v>
                </c:pt>
                <c:pt idx="38">
                  <c:v>448</c:v>
                </c:pt>
                <c:pt idx="39">
                  <c:v>448</c:v>
                </c:pt>
                <c:pt idx="40">
                  <c:v>469</c:v>
                </c:pt>
                <c:pt idx="41">
                  <c:v>469</c:v>
                </c:pt>
                <c:pt idx="42">
                  <c:v>469</c:v>
                </c:pt>
                <c:pt idx="43">
                  <c:v>469</c:v>
                </c:pt>
                <c:pt idx="44">
                  <c:v>469</c:v>
                </c:pt>
                <c:pt idx="45">
                  <c:v>442</c:v>
                </c:pt>
                <c:pt idx="46">
                  <c:v>442</c:v>
                </c:pt>
                <c:pt idx="47">
                  <c:v>442</c:v>
                </c:pt>
                <c:pt idx="48">
                  <c:v>442</c:v>
                </c:pt>
                <c:pt idx="49">
                  <c:v>442</c:v>
                </c:pt>
                <c:pt idx="50">
                  <c:v>492</c:v>
                </c:pt>
                <c:pt idx="51">
                  <c:v>492</c:v>
                </c:pt>
                <c:pt idx="52">
                  <c:v>492</c:v>
                </c:pt>
                <c:pt idx="53">
                  <c:v>492</c:v>
                </c:pt>
                <c:pt idx="54">
                  <c:v>492</c:v>
                </c:pt>
                <c:pt idx="55">
                  <c:v>537</c:v>
                </c:pt>
                <c:pt idx="56">
                  <c:v>537</c:v>
                </c:pt>
                <c:pt idx="57">
                  <c:v>537</c:v>
                </c:pt>
                <c:pt idx="58">
                  <c:v>537</c:v>
                </c:pt>
                <c:pt idx="59">
                  <c:v>537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465</c:v>
                </c:pt>
                <c:pt idx="66">
                  <c:v>465</c:v>
                </c:pt>
                <c:pt idx="67">
                  <c:v>465</c:v>
                </c:pt>
                <c:pt idx="68">
                  <c:v>465</c:v>
                </c:pt>
                <c:pt idx="69">
                  <c:v>465</c:v>
                </c:pt>
                <c:pt idx="70">
                  <c:v>483</c:v>
                </c:pt>
                <c:pt idx="71">
                  <c:v>483</c:v>
                </c:pt>
                <c:pt idx="72">
                  <c:v>483</c:v>
                </c:pt>
                <c:pt idx="73">
                  <c:v>483</c:v>
                </c:pt>
                <c:pt idx="74">
                  <c:v>483</c:v>
                </c:pt>
                <c:pt idx="75">
                  <c:v>556</c:v>
                </c:pt>
                <c:pt idx="76">
                  <c:v>556</c:v>
                </c:pt>
                <c:pt idx="77">
                  <c:v>556</c:v>
                </c:pt>
                <c:pt idx="78">
                  <c:v>556</c:v>
                </c:pt>
                <c:pt idx="79">
                  <c:v>556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482</c:v>
                </c:pt>
                <c:pt idx="86">
                  <c:v>482</c:v>
                </c:pt>
                <c:pt idx="87">
                  <c:v>482</c:v>
                </c:pt>
                <c:pt idx="88">
                  <c:v>482</c:v>
                </c:pt>
                <c:pt idx="89">
                  <c:v>482</c:v>
                </c:pt>
                <c:pt idx="90">
                  <c:v>526</c:v>
                </c:pt>
                <c:pt idx="91">
                  <c:v>526</c:v>
                </c:pt>
                <c:pt idx="92">
                  <c:v>526</c:v>
                </c:pt>
                <c:pt idx="93">
                  <c:v>526</c:v>
                </c:pt>
                <c:pt idx="94">
                  <c:v>526</c:v>
                </c:pt>
                <c:pt idx="95">
                  <c:v>475</c:v>
                </c:pt>
                <c:pt idx="96">
                  <c:v>475</c:v>
                </c:pt>
                <c:pt idx="97">
                  <c:v>475</c:v>
                </c:pt>
                <c:pt idx="98">
                  <c:v>475</c:v>
                </c:pt>
                <c:pt idx="99">
                  <c:v>475</c:v>
                </c:pt>
                <c:pt idx="100">
                  <c:v>518</c:v>
                </c:pt>
                <c:pt idx="101">
                  <c:v>518</c:v>
                </c:pt>
                <c:pt idx="102">
                  <c:v>518</c:v>
                </c:pt>
                <c:pt idx="103">
                  <c:v>518</c:v>
                </c:pt>
                <c:pt idx="104">
                  <c:v>518</c:v>
                </c:pt>
                <c:pt idx="105">
                  <c:v>479</c:v>
                </c:pt>
                <c:pt idx="106">
                  <c:v>479</c:v>
                </c:pt>
                <c:pt idx="107">
                  <c:v>479</c:v>
                </c:pt>
                <c:pt idx="108">
                  <c:v>479</c:v>
                </c:pt>
                <c:pt idx="109">
                  <c:v>479</c:v>
                </c:pt>
                <c:pt idx="110">
                  <c:v>537</c:v>
                </c:pt>
                <c:pt idx="111">
                  <c:v>537</c:v>
                </c:pt>
                <c:pt idx="112">
                  <c:v>537</c:v>
                </c:pt>
                <c:pt idx="113">
                  <c:v>537</c:v>
                </c:pt>
                <c:pt idx="114">
                  <c:v>537</c:v>
                </c:pt>
                <c:pt idx="115">
                  <c:v>517</c:v>
                </c:pt>
                <c:pt idx="116">
                  <c:v>517</c:v>
                </c:pt>
                <c:pt idx="117">
                  <c:v>517</c:v>
                </c:pt>
                <c:pt idx="118">
                  <c:v>517</c:v>
                </c:pt>
                <c:pt idx="119">
                  <c:v>517</c:v>
                </c:pt>
                <c:pt idx="120">
                  <c:v>556</c:v>
                </c:pt>
                <c:pt idx="121">
                  <c:v>556</c:v>
                </c:pt>
                <c:pt idx="122">
                  <c:v>556</c:v>
                </c:pt>
                <c:pt idx="123">
                  <c:v>556</c:v>
                </c:pt>
                <c:pt idx="124">
                  <c:v>556</c:v>
                </c:pt>
                <c:pt idx="125">
                  <c:v>586</c:v>
                </c:pt>
                <c:pt idx="126">
                  <c:v>586</c:v>
                </c:pt>
                <c:pt idx="127">
                  <c:v>586</c:v>
                </c:pt>
                <c:pt idx="128">
                  <c:v>586</c:v>
                </c:pt>
                <c:pt idx="129">
                  <c:v>586</c:v>
                </c:pt>
                <c:pt idx="130">
                  <c:v>557</c:v>
                </c:pt>
                <c:pt idx="131">
                  <c:v>557</c:v>
                </c:pt>
                <c:pt idx="132">
                  <c:v>557</c:v>
                </c:pt>
                <c:pt idx="133">
                  <c:v>557</c:v>
                </c:pt>
                <c:pt idx="134">
                  <c:v>557</c:v>
                </c:pt>
                <c:pt idx="135">
                  <c:v>536</c:v>
                </c:pt>
                <c:pt idx="136">
                  <c:v>536</c:v>
                </c:pt>
                <c:pt idx="137">
                  <c:v>536</c:v>
                </c:pt>
                <c:pt idx="138">
                  <c:v>536</c:v>
                </c:pt>
                <c:pt idx="139">
                  <c:v>536</c:v>
                </c:pt>
                <c:pt idx="140">
                  <c:v>491</c:v>
                </c:pt>
                <c:pt idx="141">
                  <c:v>491</c:v>
                </c:pt>
                <c:pt idx="142">
                  <c:v>491</c:v>
                </c:pt>
                <c:pt idx="143">
                  <c:v>491</c:v>
                </c:pt>
                <c:pt idx="144">
                  <c:v>491</c:v>
                </c:pt>
                <c:pt idx="145">
                  <c:v>554</c:v>
                </c:pt>
                <c:pt idx="146">
                  <c:v>554</c:v>
                </c:pt>
                <c:pt idx="147">
                  <c:v>554</c:v>
                </c:pt>
                <c:pt idx="148">
                  <c:v>554</c:v>
                </c:pt>
                <c:pt idx="149">
                  <c:v>554</c:v>
                </c:pt>
                <c:pt idx="150">
                  <c:v>581</c:v>
                </c:pt>
                <c:pt idx="151">
                  <c:v>581</c:v>
                </c:pt>
                <c:pt idx="152">
                  <c:v>581</c:v>
                </c:pt>
                <c:pt idx="153">
                  <c:v>581</c:v>
                </c:pt>
                <c:pt idx="154">
                  <c:v>581</c:v>
                </c:pt>
                <c:pt idx="155">
                  <c:v>532</c:v>
                </c:pt>
                <c:pt idx="156">
                  <c:v>532</c:v>
                </c:pt>
                <c:pt idx="157">
                  <c:v>532</c:v>
                </c:pt>
                <c:pt idx="158">
                  <c:v>532</c:v>
                </c:pt>
                <c:pt idx="159">
                  <c:v>532</c:v>
                </c:pt>
                <c:pt idx="160">
                  <c:v>546</c:v>
                </c:pt>
                <c:pt idx="161">
                  <c:v>546</c:v>
                </c:pt>
                <c:pt idx="162">
                  <c:v>546</c:v>
                </c:pt>
                <c:pt idx="163">
                  <c:v>546</c:v>
                </c:pt>
                <c:pt idx="164">
                  <c:v>546</c:v>
                </c:pt>
                <c:pt idx="165">
                  <c:v>578</c:v>
                </c:pt>
                <c:pt idx="166">
                  <c:v>578</c:v>
                </c:pt>
                <c:pt idx="167">
                  <c:v>578</c:v>
                </c:pt>
                <c:pt idx="168">
                  <c:v>578</c:v>
                </c:pt>
                <c:pt idx="169">
                  <c:v>578</c:v>
                </c:pt>
                <c:pt idx="170">
                  <c:v>571</c:v>
                </c:pt>
                <c:pt idx="171">
                  <c:v>571</c:v>
                </c:pt>
                <c:pt idx="172">
                  <c:v>571</c:v>
                </c:pt>
                <c:pt idx="173">
                  <c:v>571</c:v>
                </c:pt>
                <c:pt idx="174">
                  <c:v>571</c:v>
                </c:pt>
                <c:pt idx="175">
                  <c:v>479</c:v>
                </c:pt>
                <c:pt idx="176">
                  <c:v>479</c:v>
                </c:pt>
                <c:pt idx="177">
                  <c:v>479</c:v>
                </c:pt>
                <c:pt idx="178">
                  <c:v>479</c:v>
                </c:pt>
                <c:pt idx="179">
                  <c:v>479</c:v>
                </c:pt>
                <c:pt idx="180">
                  <c:v>597</c:v>
                </c:pt>
                <c:pt idx="181">
                  <c:v>597</c:v>
                </c:pt>
                <c:pt idx="182">
                  <c:v>597</c:v>
                </c:pt>
                <c:pt idx="183">
                  <c:v>597</c:v>
                </c:pt>
                <c:pt idx="184">
                  <c:v>597</c:v>
                </c:pt>
                <c:pt idx="185">
                  <c:v>630</c:v>
                </c:pt>
                <c:pt idx="186">
                  <c:v>630</c:v>
                </c:pt>
                <c:pt idx="187">
                  <c:v>630</c:v>
                </c:pt>
                <c:pt idx="188">
                  <c:v>630</c:v>
                </c:pt>
                <c:pt idx="189">
                  <c:v>630</c:v>
                </c:pt>
                <c:pt idx="190">
                  <c:v>627</c:v>
                </c:pt>
                <c:pt idx="191">
                  <c:v>627</c:v>
                </c:pt>
                <c:pt idx="192">
                  <c:v>627</c:v>
                </c:pt>
                <c:pt idx="193">
                  <c:v>627</c:v>
                </c:pt>
                <c:pt idx="194">
                  <c:v>627</c:v>
                </c:pt>
                <c:pt idx="195">
                  <c:v>617</c:v>
                </c:pt>
                <c:pt idx="196">
                  <c:v>617</c:v>
                </c:pt>
                <c:pt idx="197">
                  <c:v>617</c:v>
                </c:pt>
                <c:pt idx="198">
                  <c:v>617</c:v>
                </c:pt>
                <c:pt idx="199">
                  <c:v>617</c:v>
                </c:pt>
                <c:pt idx="200">
                  <c:v>512</c:v>
                </c:pt>
                <c:pt idx="201">
                  <c:v>512</c:v>
                </c:pt>
                <c:pt idx="202">
                  <c:v>512</c:v>
                </c:pt>
                <c:pt idx="203">
                  <c:v>512</c:v>
                </c:pt>
                <c:pt idx="204">
                  <c:v>512</c:v>
                </c:pt>
                <c:pt idx="205">
                  <c:v>609</c:v>
                </c:pt>
                <c:pt idx="206">
                  <c:v>609</c:v>
                </c:pt>
                <c:pt idx="207">
                  <c:v>609</c:v>
                </c:pt>
                <c:pt idx="208">
                  <c:v>609</c:v>
                </c:pt>
                <c:pt idx="209">
                  <c:v>609</c:v>
                </c:pt>
                <c:pt idx="210">
                  <c:v>584</c:v>
                </c:pt>
                <c:pt idx="211">
                  <c:v>584</c:v>
                </c:pt>
                <c:pt idx="212">
                  <c:v>584</c:v>
                </c:pt>
                <c:pt idx="213">
                  <c:v>584</c:v>
                </c:pt>
                <c:pt idx="214">
                  <c:v>584</c:v>
                </c:pt>
                <c:pt idx="215">
                  <c:v>532</c:v>
                </c:pt>
                <c:pt idx="216">
                  <c:v>532</c:v>
                </c:pt>
                <c:pt idx="217">
                  <c:v>532</c:v>
                </c:pt>
                <c:pt idx="218">
                  <c:v>532</c:v>
                </c:pt>
                <c:pt idx="219">
                  <c:v>532</c:v>
                </c:pt>
                <c:pt idx="220">
                  <c:v>539</c:v>
                </c:pt>
                <c:pt idx="221">
                  <c:v>539</c:v>
                </c:pt>
                <c:pt idx="222">
                  <c:v>539</c:v>
                </c:pt>
                <c:pt idx="223">
                  <c:v>539</c:v>
                </c:pt>
                <c:pt idx="224">
                  <c:v>539</c:v>
                </c:pt>
                <c:pt idx="225">
                  <c:v>614</c:v>
                </c:pt>
                <c:pt idx="226">
                  <c:v>614</c:v>
                </c:pt>
                <c:pt idx="227">
                  <c:v>614</c:v>
                </c:pt>
                <c:pt idx="228">
                  <c:v>614</c:v>
                </c:pt>
                <c:pt idx="229">
                  <c:v>614</c:v>
                </c:pt>
                <c:pt idx="230">
                  <c:v>558</c:v>
                </c:pt>
                <c:pt idx="231">
                  <c:v>558</c:v>
                </c:pt>
                <c:pt idx="232">
                  <c:v>558</c:v>
                </c:pt>
                <c:pt idx="233">
                  <c:v>558</c:v>
                </c:pt>
                <c:pt idx="234">
                  <c:v>558</c:v>
                </c:pt>
                <c:pt idx="235">
                  <c:v>573</c:v>
                </c:pt>
                <c:pt idx="236">
                  <c:v>573</c:v>
                </c:pt>
                <c:pt idx="237">
                  <c:v>573</c:v>
                </c:pt>
                <c:pt idx="238">
                  <c:v>573</c:v>
                </c:pt>
                <c:pt idx="239">
                  <c:v>573</c:v>
                </c:pt>
                <c:pt idx="240">
                  <c:v>598</c:v>
                </c:pt>
                <c:pt idx="241">
                  <c:v>598</c:v>
                </c:pt>
                <c:pt idx="242">
                  <c:v>598</c:v>
                </c:pt>
                <c:pt idx="243">
                  <c:v>598</c:v>
                </c:pt>
                <c:pt idx="244">
                  <c:v>598</c:v>
                </c:pt>
                <c:pt idx="245">
                  <c:v>486</c:v>
                </c:pt>
                <c:pt idx="246">
                  <c:v>486</c:v>
                </c:pt>
                <c:pt idx="247">
                  <c:v>486</c:v>
                </c:pt>
                <c:pt idx="248">
                  <c:v>486</c:v>
                </c:pt>
                <c:pt idx="249">
                  <c:v>486</c:v>
                </c:pt>
                <c:pt idx="250">
                  <c:v>665</c:v>
                </c:pt>
                <c:pt idx="251">
                  <c:v>665</c:v>
                </c:pt>
                <c:pt idx="252">
                  <c:v>665</c:v>
                </c:pt>
                <c:pt idx="253">
                  <c:v>665</c:v>
                </c:pt>
                <c:pt idx="254">
                  <c:v>665</c:v>
                </c:pt>
                <c:pt idx="255">
                  <c:v>615</c:v>
                </c:pt>
                <c:pt idx="256">
                  <c:v>615</c:v>
                </c:pt>
                <c:pt idx="257">
                  <c:v>615</c:v>
                </c:pt>
                <c:pt idx="258">
                  <c:v>615</c:v>
                </c:pt>
                <c:pt idx="259">
                  <c:v>615</c:v>
                </c:pt>
                <c:pt idx="260">
                  <c:v>619</c:v>
                </c:pt>
                <c:pt idx="261">
                  <c:v>619</c:v>
                </c:pt>
                <c:pt idx="262">
                  <c:v>619</c:v>
                </c:pt>
                <c:pt idx="263">
                  <c:v>619</c:v>
                </c:pt>
                <c:pt idx="264">
                  <c:v>619</c:v>
                </c:pt>
                <c:pt idx="265">
                  <c:v>671</c:v>
                </c:pt>
                <c:pt idx="266">
                  <c:v>671</c:v>
                </c:pt>
                <c:pt idx="267">
                  <c:v>671</c:v>
                </c:pt>
                <c:pt idx="268">
                  <c:v>671</c:v>
                </c:pt>
                <c:pt idx="269">
                  <c:v>671</c:v>
                </c:pt>
                <c:pt idx="270">
                  <c:v>645</c:v>
                </c:pt>
                <c:pt idx="271">
                  <c:v>645</c:v>
                </c:pt>
                <c:pt idx="272">
                  <c:v>645</c:v>
                </c:pt>
                <c:pt idx="273">
                  <c:v>645</c:v>
                </c:pt>
                <c:pt idx="274">
                  <c:v>645</c:v>
                </c:pt>
                <c:pt idx="275">
                  <c:v>586</c:v>
                </c:pt>
                <c:pt idx="276">
                  <c:v>586</c:v>
                </c:pt>
                <c:pt idx="277">
                  <c:v>586</c:v>
                </c:pt>
                <c:pt idx="278">
                  <c:v>586</c:v>
                </c:pt>
                <c:pt idx="279">
                  <c:v>586</c:v>
                </c:pt>
                <c:pt idx="280">
                  <c:v>622</c:v>
                </c:pt>
                <c:pt idx="281">
                  <c:v>622</c:v>
                </c:pt>
                <c:pt idx="282">
                  <c:v>622</c:v>
                </c:pt>
                <c:pt idx="283">
                  <c:v>622</c:v>
                </c:pt>
                <c:pt idx="284">
                  <c:v>622</c:v>
                </c:pt>
                <c:pt idx="285">
                  <c:v>734</c:v>
                </c:pt>
                <c:pt idx="286">
                  <c:v>734</c:v>
                </c:pt>
                <c:pt idx="287">
                  <c:v>734</c:v>
                </c:pt>
                <c:pt idx="288">
                  <c:v>734</c:v>
                </c:pt>
                <c:pt idx="289">
                  <c:v>734</c:v>
                </c:pt>
                <c:pt idx="290">
                  <c:v>645</c:v>
                </c:pt>
                <c:pt idx="291">
                  <c:v>645</c:v>
                </c:pt>
                <c:pt idx="292">
                  <c:v>645</c:v>
                </c:pt>
                <c:pt idx="293">
                  <c:v>645</c:v>
                </c:pt>
                <c:pt idx="294">
                  <c:v>645</c:v>
                </c:pt>
                <c:pt idx="295">
                  <c:v>681</c:v>
                </c:pt>
                <c:pt idx="296">
                  <c:v>681</c:v>
                </c:pt>
                <c:pt idx="297">
                  <c:v>681</c:v>
                </c:pt>
                <c:pt idx="298">
                  <c:v>681</c:v>
                </c:pt>
                <c:pt idx="299">
                  <c:v>681</c:v>
                </c:pt>
                <c:pt idx="300">
                  <c:v>795</c:v>
                </c:pt>
                <c:pt idx="301">
                  <c:v>795</c:v>
                </c:pt>
                <c:pt idx="302">
                  <c:v>795</c:v>
                </c:pt>
                <c:pt idx="303">
                  <c:v>795</c:v>
                </c:pt>
                <c:pt idx="304">
                  <c:v>795</c:v>
                </c:pt>
                <c:pt idx="305">
                  <c:v>752</c:v>
                </c:pt>
                <c:pt idx="306">
                  <c:v>752</c:v>
                </c:pt>
                <c:pt idx="307">
                  <c:v>752</c:v>
                </c:pt>
                <c:pt idx="308">
                  <c:v>752</c:v>
                </c:pt>
                <c:pt idx="309">
                  <c:v>752</c:v>
                </c:pt>
                <c:pt idx="310">
                  <c:v>719</c:v>
                </c:pt>
                <c:pt idx="311">
                  <c:v>719</c:v>
                </c:pt>
                <c:pt idx="312">
                  <c:v>719</c:v>
                </c:pt>
                <c:pt idx="313">
                  <c:v>719</c:v>
                </c:pt>
                <c:pt idx="314">
                  <c:v>719</c:v>
                </c:pt>
                <c:pt idx="315">
                  <c:v>803</c:v>
                </c:pt>
                <c:pt idx="316">
                  <c:v>803</c:v>
                </c:pt>
                <c:pt idx="317">
                  <c:v>803</c:v>
                </c:pt>
                <c:pt idx="318">
                  <c:v>803</c:v>
                </c:pt>
                <c:pt idx="319">
                  <c:v>803</c:v>
                </c:pt>
                <c:pt idx="320">
                  <c:v>769</c:v>
                </c:pt>
                <c:pt idx="321">
                  <c:v>769</c:v>
                </c:pt>
                <c:pt idx="322">
                  <c:v>769</c:v>
                </c:pt>
                <c:pt idx="323">
                  <c:v>769</c:v>
                </c:pt>
                <c:pt idx="324">
                  <c:v>769</c:v>
                </c:pt>
                <c:pt idx="325">
                  <c:v>671</c:v>
                </c:pt>
                <c:pt idx="326">
                  <c:v>671</c:v>
                </c:pt>
                <c:pt idx="327">
                  <c:v>671</c:v>
                </c:pt>
                <c:pt idx="328">
                  <c:v>671</c:v>
                </c:pt>
                <c:pt idx="329">
                  <c:v>671</c:v>
                </c:pt>
                <c:pt idx="330">
                  <c:v>768</c:v>
                </c:pt>
                <c:pt idx="331">
                  <c:v>768</c:v>
                </c:pt>
                <c:pt idx="332">
                  <c:v>768</c:v>
                </c:pt>
                <c:pt idx="333">
                  <c:v>768</c:v>
                </c:pt>
                <c:pt idx="334">
                  <c:v>768</c:v>
                </c:pt>
                <c:pt idx="335">
                  <c:v>803</c:v>
                </c:pt>
                <c:pt idx="336">
                  <c:v>803</c:v>
                </c:pt>
                <c:pt idx="337">
                  <c:v>803</c:v>
                </c:pt>
                <c:pt idx="338">
                  <c:v>803</c:v>
                </c:pt>
                <c:pt idx="339">
                  <c:v>803</c:v>
                </c:pt>
                <c:pt idx="340">
                  <c:v>792</c:v>
                </c:pt>
                <c:pt idx="341">
                  <c:v>792</c:v>
                </c:pt>
                <c:pt idx="342">
                  <c:v>792</c:v>
                </c:pt>
                <c:pt idx="343">
                  <c:v>792</c:v>
                </c:pt>
                <c:pt idx="344">
                  <c:v>792</c:v>
                </c:pt>
                <c:pt idx="345">
                  <c:v>804</c:v>
                </c:pt>
                <c:pt idx="346">
                  <c:v>804</c:v>
                </c:pt>
                <c:pt idx="347">
                  <c:v>804</c:v>
                </c:pt>
                <c:pt idx="348">
                  <c:v>804</c:v>
                </c:pt>
                <c:pt idx="349">
                  <c:v>804</c:v>
                </c:pt>
                <c:pt idx="350">
                  <c:v>749</c:v>
                </c:pt>
                <c:pt idx="351">
                  <c:v>749</c:v>
                </c:pt>
                <c:pt idx="352">
                  <c:v>749</c:v>
                </c:pt>
                <c:pt idx="353">
                  <c:v>749</c:v>
                </c:pt>
                <c:pt idx="354">
                  <c:v>749</c:v>
                </c:pt>
                <c:pt idx="355">
                  <c:v>780</c:v>
                </c:pt>
                <c:pt idx="356">
                  <c:v>780</c:v>
                </c:pt>
                <c:pt idx="357">
                  <c:v>780</c:v>
                </c:pt>
                <c:pt idx="358">
                  <c:v>780</c:v>
                </c:pt>
                <c:pt idx="359">
                  <c:v>780</c:v>
                </c:pt>
                <c:pt idx="360">
                  <c:v>777</c:v>
                </c:pt>
                <c:pt idx="361">
                  <c:v>777</c:v>
                </c:pt>
                <c:pt idx="362">
                  <c:v>777</c:v>
                </c:pt>
                <c:pt idx="363">
                  <c:v>777</c:v>
                </c:pt>
                <c:pt idx="364">
                  <c:v>777</c:v>
                </c:pt>
                <c:pt idx="365">
                  <c:v>803</c:v>
                </c:pt>
                <c:pt idx="366">
                  <c:v>803</c:v>
                </c:pt>
                <c:pt idx="367">
                  <c:v>803</c:v>
                </c:pt>
                <c:pt idx="368">
                  <c:v>803</c:v>
                </c:pt>
                <c:pt idx="369">
                  <c:v>803</c:v>
                </c:pt>
                <c:pt idx="370">
                  <c:v>789</c:v>
                </c:pt>
                <c:pt idx="371">
                  <c:v>789</c:v>
                </c:pt>
                <c:pt idx="372">
                  <c:v>789</c:v>
                </c:pt>
                <c:pt idx="373">
                  <c:v>789</c:v>
                </c:pt>
                <c:pt idx="374">
                  <c:v>789</c:v>
                </c:pt>
                <c:pt idx="375">
                  <c:v>700</c:v>
                </c:pt>
                <c:pt idx="376">
                  <c:v>700</c:v>
                </c:pt>
                <c:pt idx="377">
                  <c:v>700</c:v>
                </c:pt>
                <c:pt idx="378">
                  <c:v>700</c:v>
                </c:pt>
                <c:pt idx="379">
                  <c:v>700</c:v>
                </c:pt>
                <c:pt idx="380">
                  <c:v>804</c:v>
                </c:pt>
                <c:pt idx="381">
                  <c:v>804</c:v>
                </c:pt>
                <c:pt idx="382">
                  <c:v>804</c:v>
                </c:pt>
                <c:pt idx="383">
                  <c:v>804</c:v>
                </c:pt>
                <c:pt idx="384">
                  <c:v>804</c:v>
                </c:pt>
                <c:pt idx="385">
                  <c:v>794</c:v>
                </c:pt>
                <c:pt idx="386">
                  <c:v>794</c:v>
                </c:pt>
                <c:pt idx="387">
                  <c:v>794</c:v>
                </c:pt>
                <c:pt idx="388">
                  <c:v>794</c:v>
                </c:pt>
                <c:pt idx="389">
                  <c:v>794</c:v>
                </c:pt>
                <c:pt idx="390">
                  <c:v>793</c:v>
                </c:pt>
                <c:pt idx="391">
                  <c:v>793</c:v>
                </c:pt>
                <c:pt idx="392">
                  <c:v>793</c:v>
                </c:pt>
                <c:pt idx="393">
                  <c:v>793</c:v>
                </c:pt>
                <c:pt idx="394">
                  <c:v>793</c:v>
                </c:pt>
                <c:pt idx="395">
                  <c:v>796</c:v>
                </c:pt>
                <c:pt idx="396">
                  <c:v>796</c:v>
                </c:pt>
                <c:pt idx="397">
                  <c:v>796</c:v>
                </c:pt>
                <c:pt idx="398">
                  <c:v>796</c:v>
                </c:pt>
                <c:pt idx="399">
                  <c:v>796</c:v>
                </c:pt>
                <c:pt idx="400">
                  <c:v>832</c:v>
                </c:pt>
                <c:pt idx="401">
                  <c:v>832</c:v>
                </c:pt>
                <c:pt idx="402">
                  <c:v>832</c:v>
                </c:pt>
                <c:pt idx="403">
                  <c:v>832</c:v>
                </c:pt>
                <c:pt idx="404">
                  <c:v>832</c:v>
                </c:pt>
                <c:pt idx="405">
                  <c:v>835</c:v>
                </c:pt>
                <c:pt idx="406">
                  <c:v>835</c:v>
                </c:pt>
                <c:pt idx="407">
                  <c:v>835</c:v>
                </c:pt>
                <c:pt idx="408">
                  <c:v>835</c:v>
                </c:pt>
                <c:pt idx="409">
                  <c:v>835</c:v>
                </c:pt>
                <c:pt idx="410">
                  <c:v>830</c:v>
                </c:pt>
                <c:pt idx="411">
                  <c:v>830</c:v>
                </c:pt>
                <c:pt idx="412">
                  <c:v>830</c:v>
                </c:pt>
                <c:pt idx="413">
                  <c:v>830</c:v>
                </c:pt>
                <c:pt idx="414">
                  <c:v>830</c:v>
                </c:pt>
                <c:pt idx="415">
                  <c:v>837</c:v>
                </c:pt>
                <c:pt idx="416">
                  <c:v>837</c:v>
                </c:pt>
                <c:pt idx="417">
                  <c:v>837</c:v>
                </c:pt>
                <c:pt idx="418">
                  <c:v>837</c:v>
                </c:pt>
                <c:pt idx="419">
                  <c:v>837</c:v>
                </c:pt>
                <c:pt idx="420">
                  <c:v>855</c:v>
                </c:pt>
                <c:pt idx="421">
                  <c:v>855</c:v>
                </c:pt>
                <c:pt idx="422">
                  <c:v>855</c:v>
                </c:pt>
                <c:pt idx="423">
                  <c:v>855</c:v>
                </c:pt>
                <c:pt idx="424">
                  <c:v>855</c:v>
                </c:pt>
                <c:pt idx="425">
                  <c:v>797</c:v>
                </c:pt>
                <c:pt idx="426">
                  <c:v>797</c:v>
                </c:pt>
                <c:pt idx="427">
                  <c:v>797</c:v>
                </c:pt>
                <c:pt idx="428">
                  <c:v>797</c:v>
                </c:pt>
                <c:pt idx="429">
                  <c:v>797</c:v>
                </c:pt>
                <c:pt idx="430">
                  <c:v>839</c:v>
                </c:pt>
                <c:pt idx="431">
                  <c:v>839</c:v>
                </c:pt>
                <c:pt idx="432">
                  <c:v>839</c:v>
                </c:pt>
                <c:pt idx="433">
                  <c:v>839</c:v>
                </c:pt>
                <c:pt idx="434">
                  <c:v>839</c:v>
                </c:pt>
                <c:pt idx="435">
                  <c:v>829</c:v>
                </c:pt>
                <c:pt idx="436">
                  <c:v>829</c:v>
                </c:pt>
                <c:pt idx="437">
                  <c:v>829</c:v>
                </c:pt>
                <c:pt idx="438">
                  <c:v>829</c:v>
                </c:pt>
                <c:pt idx="439">
                  <c:v>829</c:v>
                </c:pt>
                <c:pt idx="440">
                  <c:v>897</c:v>
                </c:pt>
                <c:pt idx="441">
                  <c:v>897</c:v>
                </c:pt>
                <c:pt idx="442">
                  <c:v>897</c:v>
                </c:pt>
                <c:pt idx="443">
                  <c:v>897</c:v>
                </c:pt>
                <c:pt idx="444">
                  <c:v>897</c:v>
                </c:pt>
                <c:pt idx="445">
                  <c:v>875</c:v>
                </c:pt>
                <c:pt idx="446">
                  <c:v>875</c:v>
                </c:pt>
                <c:pt idx="447">
                  <c:v>875</c:v>
                </c:pt>
                <c:pt idx="448">
                  <c:v>875</c:v>
                </c:pt>
                <c:pt idx="449">
                  <c:v>875</c:v>
                </c:pt>
                <c:pt idx="450">
                  <c:v>828</c:v>
                </c:pt>
                <c:pt idx="451">
                  <c:v>828</c:v>
                </c:pt>
                <c:pt idx="452">
                  <c:v>828</c:v>
                </c:pt>
                <c:pt idx="453">
                  <c:v>828</c:v>
                </c:pt>
                <c:pt idx="454">
                  <c:v>828</c:v>
                </c:pt>
                <c:pt idx="455">
                  <c:v>913</c:v>
                </c:pt>
                <c:pt idx="456">
                  <c:v>913</c:v>
                </c:pt>
                <c:pt idx="457">
                  <c:v>913</c:v>
                </c:pt>
                <c:pt idx="458">
                  <c:v>913</c:v>
                </c:pt>
                <c:pt idx="459">
                  <c:v>913</c:v>
                </c:pt>
                <c:pt idx="460">
                  <c:v>982</c:v>
                </c:pt>
                <c:pt idx="461">
                  <c:v>982</c:v>
                </c:pt>
                <c:pt idx="462">
                  <c:v>982</c:v>
                </c:pt>
                <c:pt idx="463">
                  <c:v>982</c:v>
                </c:pt>
                <c:pt idx="464">
                  <c:v>982</c:v>
                </c:pt>
                <c:pt idx="465">
                  <c:v>924</c:v>
                </c:pt>
                <c:pt idx="466">
                  <c:v>924</c:v>
                </c:pt>
                <c:pt idx="467">
                  <c:v>924</c:v>
                </c:pt>
                <c:pt idx="468">
                  <c:v>924</c:v>
                </c:pt>
                <c:pt idx="469">
                  <c:v>924</c:v>
                </c:pt>
                <c:pt idx="470">
                  <c:v>947</c:v>
                </c:pt>
                <c:pt idx="471">
                  <c:v>947</c:v>
                </c:pt>
                <c:pt idx="472">
                  <c:v>947</c:v>
                </c:pt>
                <c:pt idx="473">
                  <c:v>947</c:v>
                </c:pt>
                <c:pt idx="474">
                  <c:v>947</c:v>
                </c:pt>
                <c:pt idx="475">
                  <c:v>976</c:v>
                </c:pt>
                <c:pt idx="476">
                  <c:v>976</c:v>
                </c:pt>
                <c:pt idx="477">
                  <c:v>976</c:v>
                </c:pt>
                <c:pt idx="478">
                  <c:v>976</c:v>
                </c:pt>
                <c:pt idx="479">
                  <c:v>976</c:v>
                </c:pt>
                <c:pt idx="480">
                  <c:v>920</c:v>
                </c:pt>
                <c:pt idx="481">
                  <c:v>920</c:v>
                </c:pt>
                <c:pt idx="482">
                  <c:v>920</c:v>
                </c:pt>
                <c:pt idx="483">
                  <c:v>920</c:v>
                </c:pt>
                <c:pt idx="484">
                  <c:v>920</c:v>
                </c:pt>
                <c:pt idx="485">
                  <c:v>941</c:v>
                </c:pt>
                <c:pt idx="486">
                  <c:v>941</c:v>
                </c:pt>
                <c:pt idx="487">
                  <c:v>941</c:v>
                </c:pt>
                <c:pt idx="488">
                  <c:v>941</c:v>
                </c:pt>
                <c:pt idx="489">
                  <c:v>941</c:v>
                </c:pt>
                <c:pt idx="490">
                  <c:v>906</c:v>
                </c:pt>
                <c:pt idx="491">
                  <c:v>906</c:v>
                </c:pt>
                <c:pt idx="492">
                  <c:v>906</c:v>
                </c:pt>
                <c:pt idx="493">
                  <c:v>906</c:v>
                </c:pt>
                <c:pt idx="494">
                  <c:v>906</c:v>
                </c:pt>
                <c:pt idx="495">
                  <c:v>951</c:v>
                </c:pt>
                <c:pt idx="496">
                  <c:v>951</c:v>
                </c:pt>
                <c:pt idx="497">
                  <c:v>951</c:v>
                </c:pt>
                <c:pt idx="498">
                  <c:v>951</c:v>
                </c:pt>
                <c:pt idx="499">
                  <c:v>951</c:v>
                </c:pt>
                <c:pt idx="500">
                  <c:v>865</c:v>
                </c:pt>
                <c:pt idx="501">
                  <c:v>865</c:v>
                </c:pt>
                <c:pt idx="502">
                  <c:v>865</c:v>
                </c:pt>
                <c:pt idx="503">
                  <c:v>865</c:v>
                </c:pt>
                <c:pt idx="504">
                  <c:v>865</c:v>
                </c:pt>
                <c:pt idx="505">
                  <c:v>1015</c:v>
                </c:pt>
                <c:pt idx="506">
                  <c:v>1015</c:v>
                </c:pt>
                <c:pt idx="507">
                  <c:v>1015</c:v>
                </c:pt>
                <c:pt idx="508">
                  <c:v>1015</c:v>
                </c:pt>
                <c:pt idx="509">
                  <c:v>1015</c:v>
                </c:pt>
                <c:pt idx="510">
                  <c:v>949</c:v>
                </c:pt>
                <c:pt idx="511">
                  <c:v>949</c:v>
                </c:pt>
                <c:pt idx="512">
                  <c:v>949</c:v>
                </c:pt>
                <c:pt idx="513">
                  <c:v>949</c:v>
                </c:pt>
                <c:pt idx="514">
                  <c:v>949</c:v>
                </c:pt>
                <c:pt idx="515">
                  <c:v>989</c:v>
                </c:pt>
                <c:pt idx="516">
                  <c:v>989</c:v>
                </c:pt>
                <c:pt idx="517">
                  <c:v>989</c:v>
                </c:pt>
                <c:pt idx="518">
                  <c:v>989</c:v>
                </c:pt>
                <c:pt idx="519">
                  <c:v>989</c:v>
                </c:pt>
                <c:pt idx="520">
                  <c:v>995</c:v>
                </c:pt>
                <c:pt idx="521">
                  <c:v>995</c:v>
                </c:pt>
                <c:pt idx="522">
                  <c:v>995</c:v>
                </c:pt>
                <c:pt idx="523">
                  <c:v>995</c:v>
                </c:pt>
                <c:pt idx="524">
                  <c:v>995</c:v>
                </c:pt>
                <c:pt idx="525">
                  <c:v>990</c:v>
                </c:pt>
                <c:pt idx="526">
                  <c:v>990</c:v>
                </c:pt>
                <c:pt idx="527">
                  <c:v>990</c:v>
                </c:pt>
                <c:pt idx="528">
                  <c:v>990</c:v>
                </c:pt>
                <c:pt idx="529">
                  <c:v>990</c:v>
                </c:pt>
                <c:pt idx="530">
                  <c:v>1020</c:v>
                </c:pt>
                <c:pt idx="531">
                  <c:v>1020</c:v>
                </c:pt>
                <c:pt idx="532">
                  <c:v>1020</c:v>
                </c:pt>
                <c:pt idx="533">
                  <c:v>1020</c:v>
                </c:pt>
                <c:pt idx="534">
                  <c:v>1020</c:v>
                </c:pt>
                <c:pt idx="535">
                  <c:v>983</c:v>
                </c:pt>
                <c:pt idx="536">
                  <c:v>983</c:v>
                </c:pt>
                <c:pt idx="537">
                  <c:v>983</c:v>
                </c:pt>
                <c:pt idx="538">
                  <c:v>983</c:v>
                </c:pt>
                <c:pt idx="539">
                  <c:v>983</c:v>
                </c:pt>
                <c:pt idx="540">
                  <c:v>927</c:v>
                </c:pt>
                <c:pt idx="541">
                  <c:v>927</c:v>
                </c:pt>
                <c:pt idx="542">
                  <c:v>927</c:v>
                </c:pt>
                <c:pt idx="543">
                  <c:v>927</c:v>
                </c:pt>
                <c:pt idx="544">
                  <c:v>927</c:v>
                </c:pt>
                <c:pt idx="545">
                  <c:v>982</c:v>
                </c:pt>
                <c:pt idx="546">
                  <c:v>982</c:v>
                </c:pt>
                <c:pt idx="547">
                  <c:v>982</c:v>
                </c:pt>
                <c:pt idx="548">
                  <c:v>982</c:v>
                </c:pt>
                <c:pt idx="549">
                  <c:v>982</c:v>
                </c:pt>
                <c:pt idx="550">
                  <c:v>942</c:v>
                </c:pt>
                <c:pt idx="551">
                  <c:v>942</c:v>
                </c:pt>
                <c:pt idx="552">
                  <c:v>942</c:v>
                </c:pt>
                <c:pt idx="553">
                  <c:v>942</c:v>
                </c:pt>
                <c:pt idx="554">
                  <c:v>942</c:v>
                </c:pt>
                <c:pt idx="555">
                  <c:v>915</c:v>
                </c:pt>
                <c:pt idx="556">
                  <c:v>915</c:v>
                </c:pt>
                <c:pt idx="557">
                  <c:v>915</c:v>
                </c:pt>
                <c:pt idx="558">
                  <c:v>915</c:v>
                </c:pt>
                <c:pt idx="559">
                  <c:v>915</c:v>
                </c:pt>
                <c:pt idx="560">
                  <c:v>975</c:v>
                </c:pt>
                <c:pt idx="561">
                  <c:v>975</c:v>
                </c:pt>
                <c:pt idx="562">
                  <c:v>975</c:v>
                </c:pt>
                <c:pt idx="563">
                  <c:v>975</c:v>
                </c:pt>
                <c:pt idx="564">
                  <c:v>975</c:v>
                </c:pt>
                <c:pt idx="565">
                  <c:v>1042</c:v>
                </c:pt>
                <c:pt idx="566">
                  <c:v>1042</c:v>
                </c:pt>
                <c:pt idx="567">
                  <c:v>1042</c:v>
                </c:pt>
                <c:pt idx="568">
                  <c:v>1042</c:v>
                </c:pt>
                <c:pt idx="569">
                  <c:v>1042</c:v>
                </c:pt>
                <c:pt idx="570">
                  <c:v>993</c:v>
                </c:pt>
                <c:pt idx="571">
                  <c:v>993</c:v>
                </c:pt>
                <c:pt idx="572">
                  <c:v>993</c:v>
                </c:pt>
                <c:pt idx="573">
                  <c:v>993</c:v>
                </c:pt>
                <c:pt idx="574">
                  <c:v>993</c:v>
                </c:pt>
                <c:pt idx="575">
                  <c:v>895</c:v>
                </c:pt>
                <c:pt idx="576">
                  <c:v>895</c:v>
                </c:pt>
                <c:pt idx="577">
                  <c:v>895</c:v>
                </c:pt>
                <c:pt idx="578">
                  <c:v>895</c:v>
                </c:pt>
                <c:pt idx="579">
                  <c:v>895</c:v>
                </c:pt>
                <c:pt idx="580">
                  <c:v>935</c:v>
                </c:pt>
                <c:pt idx="581">
                  <c:v>935</c:v>
                </c:pt>
                <c:pt idx="582">
                  <c:v>935</c:v>
                </c:pt>
                <c:pt idx="583">
                  <c:v>935</c:v>
                </c:pt>
                <c:pt idx="584">
                  <c:v>935</c:v>
                </c:pt>
                <c:pt idx="585">
                  <c:v>972</c:v>
                </c:pt>
                <c:pt idx="586">
                  <c:v>972</c:v>
                </c:pt>
                <c:pt idx="587">
                  <c:v>972</c:v>
                </c:pt>
                <c:pt idx="588">
                  <c:v>972</c:v>
                </c:pt>
                <c:pt idx="589">
                  <c:v>972</c:v>
                </c:pt>
                <c:pt idx="590">
                  <c:v>954</c:v>
                </c:pt>
                <c:pt idx="591">
                  <c:v>954</c:v>
                </c:pt>
                <c:pt idx="592">
                  <c:v>954</c:v>
                </c:pt>
                <c:pt idx="593">
                  <c:v>954</c:v>
                </c:pt>
                <c:pt idx="594">
                  <c:v>954</c:v>
                </c:pt>
                <c:pt idx="595">
                  <c:v>955</c:v>
                </c:pt>
                <c:pt idx="596">
                  <c:v>955</c:v>
                </c:pt>
                <c:pt idx="597">
                  <c:v>955</c:v>
                </c:pt>
                <c:pt idx="598">
                  <c:v>955</c:v>
                </c:pt>
                <c:pt idx="599">
                  <c:v>955</c:v>
                </c:pt>
                <c:pt idx="600">
                  <c:v>992</c:v>
                </c:pt>
                <c:pt idx="601">
                  <c:v>992</c:v>
                </c:pt>
                <c:pt idx="602">
                  <c:v>992</c:v>
                </c:pt>
                <c:pt idx="603">
                  <c:v>992</c:v>
                </c:pt>
                <c:pt idx="604">
                  <c:v>992</c:v>
                </c:pt>
                <c:pt idx="605">
                  <c:v>970</c:v>
                </c:pt>
                <c:pt idx="606">
                  <c:v>970</c:v>
                </c:pt>
                <c:pt idx="607">
                  <c:v>970</c:v>
                </c:pt>
                <c:pt idx="608">
                  <c:v>970</c:v>
                </c:pt>
                <c:pt idx="609">
                  <c:v>970</c:v>
                </c:pt>
                <c:pt idx="610">
                  <c:v>963</c:v>
                </c:pt>
                <c:pt idx="611">
                  <c:v>963</c:v>
                </c:pt>
                <c:pt idx="612">
                  <c:v>963</c:v>
                </c:pt>
                <c:pt idx="613">
                  <c:v>963</c:v>
                </c:pt>
                <c:pt idx="614">
                  <c:v>963</c:v>
                </c:pt>
                <c:pt idx="615">
                  <c:v>950</c:v>
                </c:pt>
                <c:pt idx="616">
                  <c:v>950</c:v>
                </c:pt>
                <c:pt idx="617">
                  <c:v>950</c:v>
                </c:pt>
                <c:pt idx="618">
                  <c:v>950</c:v>
                </c:pt>
                <c:pt idx="619">
                  <c:v>950</c:v>
                </c:pt>
                <c:pt idx="620">
                  <c:v>1038</c:v>
                </c:pt>
                <c:pt idx="621">
                  <c:v>1038</c:v>
                </c:pt>
                <c:pt idx="622">
                  <c:v>1038</c:v>
                </c:pt>
                <c:pt idx="623">
                  <c:v>1038</c:v>
                </c:pt>
                <c:pt idx="624">
                  <c:v>1038</c:v>
                </c:pt>
                <c:pt idx="625">
                  <c:v>1011</c:v>
                </c:pt>
                <c:pt idx="626">
                  <c:v>1011</c:v>
                </c:pt>
                <c:pt idx="627">
                  <c:v>1011</c:v>
                </c:pt>
                <c:pt idx="628">
                  <c:v>1011</c:v>
                </c:pt>
                <c:pt idx="629">
                  <c:v>1011</c:v>
                </c:pt>
                <c:pt idx="630">
                  <c:v>1060</c:v>
                </c:pt>
                <c:pt idx="631">
                  <c:v>1060</c:v>
                </c:pt>
                <c:pt idx="632">
                  <c:v>1060</c:v>
                </c:pt>
                <c:pt idx="633">
                  <c:v>1060</c:v>
                </c:pt>
                <c:pt idx="634">
                  <c:v>1060</c:v>
                </c:pt>
                <c:pt idx="635">
                  <c:v>1083</c:v>
                </c:pt>
                <c:pt idx="636">
                  <c:v>1083</c:v>
                </c:pt>
                <c:pt idx="637">
                  <c:v>1083</c:v>
                </c:pt>
                <c:pt idx="638">
                  <c:v>1083</c:v>
                </c:pt>
                <c:pt idx="639">
                  <c:v>1083</c:v>
                </c:pt>
                <c:pt idx="640">
                  <c:v>1001</c:v>
                </c:pt>
                <c:pt idx="641">
                  <c:v>1001</c:v>
                </c:pt>
                <c:pt idx="642">
                  <c:v>1001</c:v>
                </c:pt>
                <c:pt idx="643">
                  <c:v>1001</c:v>
                </c:pt>
                <c:pt idx="644">
                  <c:v>1001</c:v>
                </c:pt>
                <c:pt idx="645">
                  <c:v>1031</c:v>
                </c:pt>
                <c:pt idx="646">
                  <c:v>1031</c:v>
                </c:pt>
                <c:pt idx="647">
                  <c:v>1031</c:v>
                </c:pt>
                <c:pt idx="648">
                  <c:v>1031</c:v>
                </c:pt>
                <c:pt idx="649">
                  <c:v>1031</c:v>
                </c:pt>
                <c:pt idx="650">
                  <c:v>1075</c:v>
                </c:pt>
                <c:pt idx="651">
                  <c:v>1075</c:v>
                </c:pt>
                <c:pt idx="652">
                  <c:v>1075</c:v>
                </c:pt>
                <c:pt idx="653">
                  <c:v>1075</c:v>
                </c:pt>
                <c:pt idx="654">
                  <c:v>1075</c:v>
                </c:pt>
                <c:pt idx="655">
                  <c:v>1076</c:v>
                </c:pt>
                <c:pt idx="656">
                  <c:v>1076</c:v>
                </c:pt>
                <c:pt idx="657">
                  <c:v>1076</c:v>
                </c:pt>
                <c:pt idx="658">
                  <c:v>1076</c:v>
                </c:pt>
                <c:pt idx="659">
                  <c:v>1076</c:v>
                </c:pt>
                <c:pt idx="660">
                  <c:v>1049</c:v>
                </c:pt>
                <c:pt idx="661">
                  <c:v>1049</c:v>
                </c:pt>
                <c:pt idx="662">
                  <c:v>1049</c:v>
                </c:pt>
                <c:pt idx="663">
                  <c:v>1049</c:v>
                </c:pt>
                <c:pt idx="664">
                  <c:v>1049</c:v>
                </c:pt>
                <c:pt idx="665">
                  <c:v>1062</c:v>
                </c:pt>
                <c:pt idx="666">
                  <c:v>1062</c:v>
                </c:pt>
                <c:pt idx="667">
                  <c:v>1062</c:v>
                </c:pt>
                <c:pt idx="668">
                  <c:v>1062</c:v>
                </c:pt>
                <c:pt idx="669">
                  <c:v>1062</c:v>
                </c:pt>
                <c:pt idx="670">
                  <c:v>1034</c:v>
                </c:pt>
                <c:pt idx="671">
                  <c:v>1034</c:v>
                </c:pt>
                <c:pt idx="672">
                  <c:v>1034</c:v>
                </c:pt>
                <c:pt idx="673">
                  <c:v>1034</c:v>
                </c:pt>
                <c:pt idx="674">
                  <c:v>1034</c:v>
                </c:pt>
                <c:pt idx="675">
                  <c:v>1051</c:v>
                </c:pt>
                <c:pt idx="676">
                  <c:v>1051</c:v>
                </c:pt>
                <c:pt idx="677">
                  <c:v>1051</c:v>
                </c:pt>
                <c:pt idx="678">
                  <c:v>1051</c:v>
                </c:pt>
                <c:pt idx="679">
                  <c:v>1051</c:v>
                </c:pt>
                <c:pt idx="680">
                  <c:v>1070</c:v>
                </c:pt>
                <c:pt idx="681">
                  <c:v>1070</c:v>
                </c:pt>
                <c:pt idx="682">
                  <c:v>1070</c:v>
                </c:pt>
                <c:pt idx="683">
                  <c:v>1070</c:v>
                </c:pt>
                <c:pt idx="684">
                  <c:v>1070</c:v>
                </c:pt>
                <c:pt idx="685">
                  <c:v>1046</c:v>
                </c:pt>
                <c:pt idx="686">
                  <c:v>1046</c:v>
                </c:pt>
                <c:pt idx="687">
                  <c:v>1046</c:v>
                </c:pt>
                <c:pt idx="688">
                  <c:v>1046</c:v>
                </c:pt>
                <c:pt idx="689">
                  <c:v>1046</c:v>
                </c:pt>
                <c:pt idx="690">
                  <c:v>1104</c:v>
                </c:pt>
                <c:pt idx="691">
                  <c:v>1104</c:v>
                </c:pt>
                <c:pt idx="692">
                  <c:v>1104</c:v>
                </c:pt>
                <c:pt idx="693">
                  <c:v>1104</c:v>
                </c:pt>
                <c:pt idx="694">
                  <c:v>1104</c:v>
                </c:pt>
                <c:pt idx="695">
                  <c:v>1121</c:v>
                </c:pt>
                <c:pt idx="696">
                  <c:v>1121</c:v>
                </c:pt>
                <c:pt idx="697">
                  <c:v>1121</c:v>
                </c:pt>
                <c:pt idx="698">
                  <c:v>1121</c:v>
                </c:pt>
                <c:pt idx="699">
                  <c:v>1121</c:v>
                </c:pt>
                <c:pt idx="700">
                  <c:v>1055</c:v>
                </c:pt>
                <c:pt idx="701">
                  <c:v>1055</c:v>
                </c:pt>
                <c:pt idx="702">
                  <c:v>1055</c:v>
                </c:pt>
                <c:pt idx="703">
                  <c:v>1055</c:v>
                </c:pt>
                <c:pt idx="704">
                  <c:v>1055</c:v>
                </c:pt>
                <c:pt idx="705">
                  <c:v>1084</c:v>
                </c:pt>
                <c:pt idx="706">
                  <c:v>1084</c:v>
                </c:pt>
                <c:pt idx="707">
                  <c:v>1084</c:v>
                </c:pt>
                <c:pt idx="708">
                  <c:v>1084</c:v>
                </c:pt>
                <c:pt idx="709">
                  <c:v>1084</c:v>
                </c:pt>
                <c:pt idx="710">
                  <c:v>1014</c:v>
                </c:pt>
                <c:pt idx="711">
                  <c:v>1014</c:v>
                </c:pt>
                <c:pt idx="712">
                  <c:v>1014</c:v>
                </c:pt>
                <c:pt idx="713">
                  <c:v>1014</c:v>
                </c:pt>
                <c:pt idx="714">
                  <c:v>1014</c:v>
                </c:pt>
                <c:pt idx="715">
                  <c:v>1160</c:v>
                </c:pt>
                <c:pt idx="716">
                  <c:v>1160</c:v>
                </c:pt>
                <c:pt idx="717">
                  <c:v>1160</c:v>
                </c:pt>
                <c:pt idx="718">
                  <c:v>1160</c:v>
                </c:pt>
                <c:pt idx="719">
                  <c:v>1160</c:v>
                </c:pt>
                <c:pt idx="720">
                  <c:v>1124</c:v>
                </c:pt>
                <c:pt idx="721">
                  <c:v>1124</c:v>
                </c:pt>
                <c:pt idx="722">
                  <c:v>1124</c:v>
                </c:pt>
                <c:pt idx="723">
                  <c:v>1124</c:v>
                </c:pt>
                <c:pt idx="724">
                  <c:v>1124</c:v>
                </c:pt>
                <c:pt idx="725">
                  <c:v>1137</c:v>
                </c:pt>
                <c:pt idx="726">
                  <c:v>1137</c:v>
                </c:pt>
                <c:pt idx="727">
                  <c:v>1137</c:v>
                </c:pt>
                <c:pt idx="728">
                  <c:v>1137</c:v>
                </c:pt>
                <c:pt idx="729">
                  <c:v>1137</c:v>
                </c:pt>
                <c:pt idx="730">
                  <c:v>1148</c:v>
                </c:pt>
                <c:pt idx="731">
                  <c:v>1148</c:v>
                </c:pt>
                <c:pt idx="732">
                  <c:v>1148</c:v>
                </c:pt>
                <c:pt idx="733">
                  <c:v>1148</c:v>
                </c:pt>
                <c:pt idx="734">
                  <c:v>1148</c:v>
                </c:pt>
                <c:pt idx="735">
                  <c:v>1138</c:v>
                </c:pt>
                <c:pt idx="736">
                  <c:v>1138</c:v>
                </c:pt>
                <c:pt idx="737">
                  <c:v>1138</c:v>
                </c:pt>
                <c:pt idx="738">
                  <c:v>1138</c:v>
                </c:pt>
                <c:pt idx="739">
                  <c:v>1138</c:v>
                </c:pt>
                <c:pt idx="740">
                  <c:v>1082</c:v>
                </c:pt>
                <c:pt idx="741">
                  <c:v>1082</c:v>
                </c:pt>
                <c:pt idx="742">
                  <c:v>1082</c:v>
                </c:pt>
                <c:pt idx="743">
                  <c:v>1082</c:v>
                </c:pt>
                <c:pt idx="744">
                  <c:v>1082</c:v>
                </c:pt>
                <c:pt idx="745">
                  <c:v>1070</c:v>
                </c:pt>
                <c:pt idx="746">
                  <c:v>1070</c:v>
                </c:pt>
                <c:pt idx="747">
                  <c:v>1070</c:v>
                </c:pt>
                <c:pt idx="748">
                  <c:v>1070</c:v>
                </c:pt>
                <c:pt idx="749">
                  <c:v>1070</c:v>
                </c:pt>
                <c:pt idx="750">
                  <c:v>1053</c:v>
                </c:pt>
                <c:pt idx="751">
                  <c:v>1053</c:v>
                </c:pt>
                <c:pt idx="752">
                  <c:v>1053</c:v>
                </c:pt>
                <c:pt idx="753">
                  <c:v>1053</c:v>
                </c:pt>
                <c:pt idx="754">
                  <c:v>1053</c:v>
                </c:pt>
                <c:pt idx="755">
                  <c:v>1075</c:v>
                </c:pt>
                <c:pt idx="756">
                  <c:v>1075</c:v>
                </c:pt>
                <c:pt idx="757">
                  <c:v>1075</c:v>
                </c:pt>
                <c:pt idx="758">
                  <c:v>1075</c:v>
                </c:pt>
                <c:pt idx="759">
                  <c:v>1075</c:v>
                </c:pt>
                <c:pt idx="760">
                  <c:v>1047</c:v>
                </c:pt>
                <c:pt idx="761">
                  <c:v>1047</c:v>
                </c:pt>
                <c:pt idx="762">
                  <c:v>1047</c:v>
                </c:pt>
                <c:pt idx="763">
                  <c:v>1047</c:v>
                </c:pt>
                <c:pt idx="764">
                  <c:v>1047</c:v>
                </c:pt>
                <c:pt idx="765">
                  <c:v>1018</c:v>
                </c:pt>
                <c:pt idx="766">
                  <c:v>1018</c:v>
                </c:pt>
                <c:pt idx="767">
                  <c:v>1018</c:v>
                </c:pt>
                <c:pt idx="768">
                  <c:v>1018</c:v>
                </c:pt>
                <c:pt idx="769">
                  <c:v>1018</c:v>
                </c:pt>
                <c:pt idx="770">
                  <c:v>1004</c:v>
                </c:pt>
                <c:pt idx="771">
                  <c:v>1004</c:v>
                </c:pt>
                <c:pt idx="772">
                  <c:v>1004</c:v>
                </c:pt>
                <c:pt idx="773">
                  <c:v>1004</c:v>
                </c:pt>
                <c:pt idx="774">
                  <c:v>1004</c:v>
                </c:pt>
                <c:pt idx="775">
                  <c:v>1086</c:v>
                </c:pt>
                <c:pt idx="776">
                  <c:v>1086</c:v>
                </c:pt>
                <c:pt idx="777">
                  <c:v>1086</c:v>
                </c:pt>
                <c:pt idx="778">
                  <c:v>1086</c:v>
                </c:pt>
                <c:pt idx="779">
                  <c:v>1086</c:v>
                </c:pt>
                <c:pt idx="780">
                  <c:v>1157</c:v>
                </c:pt>
                <c:pt idx="781">
                  <c:v>1157</c:v>
                </c:pt>
                <c:pt idx="782">
                  <c:v>1157</c:v>
                </c:pt>
                <c:pt idx="783">
                  <c:v>1157</c:v>
                </c:pt>
                <c:pt idx="784">
                  <c:v>1157</c:v>
                </c:pt>
                <c:pt idx="785">
                  <c:v>1109</c:v>
                </c:pt>
                <c:pt idx="786">
                  <c:v>1109</c:v>
                </c:pt>
                <c:pt idx="787">
                  <c:v>1109</c:v>
                </c:pt>
                <c:pt idx="788">
                  <c:v>1109</c:v>
                </c:pt>
                <c:pt idx="789">
                  <c:v>1109</c:v>
                </c:pt>
                <c:pt idx="790">
                  <c:v>1092</c:v>
                </c:pt>
                <c:pt idx="791">
                  <c:v>1092</c:v>
                </c:pt>
                <c:pt idx="792">
                  <c:v>1092</c:v>
                </c:pt>
                <c:pt idx="793">
                  <c:v>1092</c:v>
                </c:pt>
                <c:pt idx="794">
                  <c:v>1092</c:v>
                </c:pt>
                <c:pt idx="795">
                  <c:v>1079</c:v>
                </c:pt>
                <c:pt idx="796">
                  <c:v>1079</c:v>
                </c:pt>
                <c:pt idx="797">
                  <c:v>1079</c:v>
                </c:pt>
                <c:pt idx="798">
                  <c:v>1079</c:v>
                </c:pt>
                <c:pt idx="799">
                  <c:v>1079</c:v>
                </c:pt>
                <c:pt idx="800">
                  <c:v>1052</c:v>
                </c:pt>
                <c:pt idx="801">
                  <c:v>1052</c:v>
                </c:pt>
                <c:pt idx="802">
                  <c:v>1052</c:v>
                </c:pt>
                <c:pt idx="803">
                  <c:v>1052</c:v>
                </c:pt>
                <c:pt idx="804">
                  <c:v>1052</c:v>
                </c:pt>
                <c:pt idx="805">
                  <c:v>1104</c:v>
                </c:pt>
                <c:pt idx="806">
                  <c:v>1104</c:v>
                </c:pt>
                <c:pt idx="807">
                  <c:v>1104</c:v>
                </c:pt>
                <c:pt idx="808">
                  <c:v>1104</c:v>
                </c:pt>
                <c:pt idx="809">
                  <c:v>1104</c:v>
                </c:pt>
                <c:pt idx="810">
                  <c:v>1086</c:v>
                </c:pt>
                <c:pt idx="811">
                  <c:v>1086</c:v>
                </c:pt>
                <c:pt idx="812">
                  <c:v>1086</c:v>
                </c:pt>
                <c:pt idx="813">
                  <c:v>1086</c:v>
                </c:pt>
                <c:pt idx="814">
                  <c:v>1086</c:v>
                </c:pt>
                <c:pt idx="815">
                  <c:v>1108</c:v>
                </c:pt>
                <c:pt idx="816">
                  <c:v>1108</c:v>
                </c:pt>
                <c:pt idx="817">
                  <c:v>1108</c:v>
                </c:pt>
                <c:pt idx="818">
                  <c:v>1108</c:v>
                </c:pt>
                <c:pt idx="819">
                  <c:v>1108</c:v>
                </c:pt>
                <c:pt idx="820">
                  <c:v>1125</c:v>
                </c:pt>
                <c:pt idx="821">
                  <c:v>1125</c:v>
                </c:pt>
                <c:pt idx="822">
                  <c:v>1125</c:v>
                </c:pt>
                <c:pt idx="823">
                  <c:v>1125</c:v>
                </c:pt>
                <c:pt idx="824">
                  <c:v>1125</c:v>
                </c:pt>
                <c:pt idx="825">
                  <c:v>1117</c:v>
                </c:pt>
                <c:pt idx="826">
                  <c:v>1117</c:v>
                </c:pt>
                <c:pt idx="827">
                  <c:v>1117</c:v>
                </c:pt>
                <c:pt idx="828">
                  <c:v>1117</c:v>
                </c:pt>
                <c:pt idx="829">
                  <c:v>1117</c:v>
                </c:pt>
                <c:pt idx="830">
                  <c:v>1073</c:v>
                </c:pt>
                <c:pt idx="831">
                  <c:v>1073</c:v>
                </c:pt>
                <c:pt idx="832">
                  <c:v>1073</c:v>
                </c:pt>
                <c:pt idx="833">
                  <c:v>1073</c:v>
                </c:pt>
                <c:pt idx="834">
                  <c:v>1073</c:v>
                </c:pt>
                <c:pt idx="835">
                  <c:v>1027</c:v>
                </c:pt>
                <c:pt idx="836">
                  <c:v>1027</c:v>
                </c:pt>
                <c:pt idx="837">
                  <c:v>1027</c:v>
                </c:pt>
                <c:pt idx="838">
                  <c:v>1027</c:v>
                </c:pt>
                <c:pt idx="839">
                  <c:v>1027</c:v>
                </c:pt>
                <c:pt idx="840">
                  <c:v>1026</c:v>
                </c:pt>
                <c:pt idx="841">
                  <c:v>1026</c:v>
                </c:pt>
                <c:pt idx="842">
                  <c:v>1026</c:v>
                </c:pt>
                <c:pt idx="843">
                  <c:v>1026</c:v>
                </c:pt>
                <c:pt idx="844">
                  <c:v>1026</c:v>
                </c:pt>
                <c:pt idx="845">
                  <c:v>1107</c:v>
                </c:pt>
                <c:pt idx="846">
                  <c:v>1107</c:v>
                </c:pt>
                <c:pt idx="847">
                  <c:v>1107</c:v>
                </c:pt>
                <c:pt idx="848">
                  <c:v>1107</c:v>
                </c:pt>
                <c:pt idx="849">
                  <c:v>1107</c:v>
                </c:pt>
                <c:pt idx="850">
                  <c:v>1132</c:v>
                </c:pt>
                <c:pt idx="851">
                  <c:v>1132</c:v>
                </c:pt>
                <c:pt idx="852">
                  <c:v>1132</c:v>
                </c:pt>
                <c:pt idx="853">
                  <c:v>1132</c:v>
                </c:pt>
                <c:pt idx="854">
                  <c:v>1132</c:v>
                </c:pt>
                <c:pt idx="855">
                  <c:v>1074</c:v>
                </c:pt>
                <c:pt idx="856">
                  <c:v>1074</c:v>
                </c:pt>
                <c:pt idx="857">
                  <c:v>1074</c:v>
                </c:pt>
                <c:pt idx="858">
                  <c:v>1074</c:v>
                </c:pt>
                <c:pt idx="859">
                  <c:v>1074</c:v>
                </c:pt>
                <c:pt idx="860">
                  <c:v>1079</c:v>
                </c:pt>
                <c:pt idx="861">
                  <c:v>1079</c:v>
                </c:pt>
                <c:pt idx="862">
                  <c:v>1079</c:v>
                </c:pt>
                <c:pt idx="863">
                  <c:v>1079</c:v>
                </c:pt>
                <c:pt idx="864">
                  <c:v>1079</c:v>
                </c:pt>
                <c:pt idx="865">
                  <c:v>1083</c:v>
                </c:pt>
                <c:pt idx="866">
                  <c:v>1083</c:v>
                </c:pt>
                <c:pt idx="867">
                  <c:v>1083</c:v>
                </c:pt>
                <c:pt idx="868">
                  <c:v>1083</c:v>
                </c:pt>
                <c:pt idx="869">
                  <c:v>1083</c:v>
                </c:pt>
                <c:pt idx="870">
                  <c:v>1049</c:v>
                </c:pt>
                <c:pt idx="871">
                  <c:v>1049</c:v>
                </c:pt>
                <c:pt idx="872">
                  <c:v>1049</c:v>
                </c:pt>
                <c:pt idx="873">
                  <c:v>1049</c:v>
                </c:pt>
                <c:pt idx="874">
                  <c:v>1049</c:v>
                </c:pt>
                <c:pt idx="875">
                  <c:v>1094</c:v>
                </c:pt>
                <c:pt idx="876">
                  <c:v>1094</c:v>
                </c:pt>
                <c:pt idx="877">
                  <c:v>1094</c:v>
                </c:pt>
                <c:pt idx="878">
                  <c:v>1094</c:v>
                </c:pt>
                <c:pt idx="879">
                  <c:v>1094</c:v>
                </c:pt>
                <c:pt idx="880">
                  <c:v>1139</c:v>
                </c:pt>
                <c:pt idx="881">
                  <c:v>1139</c:v>
                </c:pt>
                <c:pt idx="882">
                  <c:v>1139</c:v>
                </c:pt>
                <c:pt idx="883">
                  <c:v>1139</c:v>
                </c:pt>
                <c:pt idx="884">
                  <c:v>1139</c:v>
                </c:pt>
                <c:pt idx="885">
                  <c:v>1157</c:v>
                </c:pt>
                <c:pt idx="886">
                  <c:v>1157</c:v>
                </c:pt>
                <c:pt idx="887">
                  <c:v>1157</c:v>
                </c:pt>
                <c:pt idx="888">
                  <c:v>1157</c:v>
                </c:pt>
                <c:pt idx="889">
                  <c:v>1157</c:v>
                </c:pt>
                <c:pt idx="890">
                  <c:v>1140</c:v>
                </c:pt>
                <c:pt idx="891">
                  <c:v>1140</c:v>
                </c:pt>
                <c:pt idx="892">
                  <c:v>1140</c:v>
                </c:pt>
                <c:pt idx="893">
                  <c:v>1140</c:v>
                </c:pt>
                <c:pt idx="894">
                  <c:v>1140</c:v>
                </c:pt>
                <c:pt idx="895">
                  <c:v>1139</c:v>
                </c:pt>
                <c:pt idx="896">
                  <c:v>1139</c:v>
                </c:pt>
                <c:pt idx="897">
                  <c:v>1139</c:v>
                </c:pt>
                <c:pt idx="898">
                  <c:v>1139</c:v>
                </c:pt>
                <c:pt idx="899">
                  <c:v>1139</c:v>
                </c:pt>
                <c:pt idx="900">
                  <c:v>1150</c:v>
                </c:pt>
                <c:pt idx="901">
                  <c:v>1150</c:v>
                </c:pt>
                <c:pt idx="902">
                  <c:v>1150</c:v>
                </c:pt>
                <c:pt idx="903">
                  <c:v>1150</c:v>
                </c:pt>
                <c:pt idx="904">
                  <c:v>1150</c:v>
                </c:pt>
                <c:pt idx="905">
                  <c:v>1187</c:v>
                </c:pt>
                <c:pt idx="906">
                  <c:v>1187</c:v>
                </c:pt>
                <c:pt idx="907">
                  <c:v>1187</c:v>
                </c:pt>
                <c:pt idx="908">
                  <c:v>1187</c:v>
                </c:pt>
                <c:pt idx="909">
                  <c:v>1187</c:v>
                </c:pt>
                <c:pt idx="910">
                  <c:v>1117</c:v>
                </c:pt>
                <c:pt idx="911">
                  <c:v>1117</c:v>
                </c:pt>
                <c:pt idx="912">
                  <c:v>1117</c:v>
                </c:pt>
                <c:pt idx="913">
                  <c:v>1117</c:v>
                </c:pt>
                <c:pt idx="914">
                  <c:v>1117</c:v>
                </c:pt>
                <c:pt idx="915">
                  <c:v>1165</c:v>
                </c:pt>
                <c:pt idx="916">
                  <c:v>1165</c:v>
                </c:pt>
                <c:pt idx="917">
                  <c:v>1165</c:v>
                </c:pt>
                <c:pt idx="918">
                  <c:v>1165</c:v>
                </c:pt>
                <c:pt idx="919">
                  <c:v>1165</c:v>
                </c:pt>
                <c:pt idx="920">
                  <c:v>1141</c:v>
                </c:pt>
                <c:pt idx="921">
                  <c:v>1141</c:v>
                </c:pt>
                <c:pt idx="922">
                  <c:v>1141</c:v>
                </c:pt>
                <c:pt idx="923">
                  <c:v>1141</c:v>
                </c:pt>
                <c:pt idx="924">
                  <c:v>1141</c:v>
                </c:pt>
                <c:pt idx="925">
                  <c:v>1218</c:v>
                </c:pt>
                <c:pt idx="926">
                  <c:v>1218</c:v>
                </c:pt>
                <c:pt idx="927">
                  <c:v>1218</c:v>
                </c:pt>
                <c:pt idx="928">
                  <c:v>1218</c:v>
                </c:pt>
                <c:pt idx="929">
                  <c:v>1218</c:v>
                </c:pt>
                <c:pt idx="930">
                  <c:v>1152</c:v>
                </c:pt>
                <c:pt idx="931">
                  <c:v>1152</c:v>
                </c:pt>
                <c:pt idx="932">
                  <c:v>1152</c:v>
                </c:pt>
                <c:pt idx="933">
                  <c:v>1152</c:v>
                </c:pt>
                <c:pt idx="934">
                  <c:v>1152</c:v>
                </c:pt>
                <c:pt idx="935">
                  <c:v>1151</c:v>
                </c:pt>
                <c:pt idx="936">
                  <c:v>1151</c:v>
                </c:pt>
                <c:pt idx="937">
                  <c:v>1151</c:v>
                </c:pt>
                <c:pt idx="938">
                  <c:v>1151</c:v>
                </c:pt>
                <c:pt idx="939">
                  <c:v>1151</c:v>
                </c:pt>
                <c:pt idx="940">
                  <c:v>1148</c:v>
                </c:pt>
                <c:pt idx="941">
                  <c:v>1148</c:v>
                </c:pt>
                <c:pt idx="942">
                  <c:v>1148</c:v>
                </c:pt>
                <c:pt idx="943">
                  <c:v>1148</c:v>
                </c:pt>
                <c:pt idx="944">
                  <c:v>1148</c:v>
                </c:pt>
                <c:pt idx="945">
                  <c:v>1103</c:v>
                </c:pt>
                <c:pt idx="946">
                  <c:v>1103</c:v>
                </c:pt>
                <c:pt idx="947">
                  <c:v>1103</c:v>
                </c:pt>
                <c:pt idx="948">
                  <c:v>1103</c:v>
                </c:pt>
                <c:pt idx="949">
                  <c:v>1103</c:v>
                </c:pt>
                <c:pt idx="950">
                  <c:v>1127</c:v>
                </c:pt>
                <c:pt idx="951">
                  <c:v>1127</c:v>
                </c:pt>
                <c:pt idx="952">
                  <c:v>1127</c:v>
                </c:pt>
                <c:pt idx="953">
                  <c:v>1127</c:v>
                </c:pt>
                <c:pt idx="954">
                  <c:v>1127</c:v>
                </c:pt>
                <c:pt idx="955">
                  <c:v>1157</c:v>
                </c:pt>
                <c:pt idx="956">
                  <c:v>1157</c:v>
                </c:pt>
                <c:pt idx="957">
                  <c:v>1157</c:v>
                </c:pt>
                <c:pt idx="958">
                  <c:v>1157</c:v>
                </c:pt>
                <c:pt idx="959">
                  <c:v>1157</c:v>
                </c:pt>
                <c:pt idx="960">
                  <c:v>1199</c:v>
                </c:pt>
                <c:pt idx="961">
                  <c:v>1199</c:v>
                </c:pt>
                <c:pt idx="962">
                  <c:v>1199</c:v>
                </c:pt>
                <c:pt idx="963">
                  <c:v>1199</c:v>
                </c:pt>
                <c:pt idx="964">
                  <c:v>1199</c:v>
                </c:pt>
                <c:pt idx="965">
                  <c:v>1126</c:v>
                </c:pt>
                <c:pt idx="966">
                  <c:v>1126</c:v>
                </c:pt>
                <c:pt idx="967">
                  <c:v>1126</c:v>
                </c:pt>
                <c:pt idx="968">
                  <c:v>1126</c:v>
                </c:pt>
                <c:pt idx="969">
                  <c:v>1126</c:v>
                </c:pt>
                <c:pt idx="970">
                  <c:v>1133</c:v>
                </c:pt>
                <c:pt idx="971">
                  <c:v>1133</c:v>
                </c:pt>
                <c:pt idx="972">
                  <c:v>1133</c:v>
                </c:pt>
                <c:pt idx="973">
                  <c:v>1133</c:v>
                </c:pt>
                <c:pt idx="974">
                  <c:v>1133</c:v>
                </c:pt>
                <c:pt idx="975">
                  <c:v>1168</c:v>
                </c:pt>
                <c:pt idx="976">
                  <c:v>1168</c:v>
                </c:pt>
                <c:pt idx="977">
                  <c:v>1168</c:v>
                </c:pt>
                <c:pt idx="978">
                  <c:v>1168</c:v>
                </c:pt>
                <c:pt idx="979">
                  <c:v>1168</c:v>
                </c:pt>
                <c:pt idx="980">
                  <c:v>1119</c:v>
                </c:pt>
                <c:pt idx="981">
                  <c:v>1119</c:v>
                </c:pt>
                <c:pt idx="982">
                  <c:v>1119</c:v>
                </c:pt>
                <c:pt idx="983">
                  <c:v>1119</c:v>
                </c:pt>
                <c:pt idx="984">
                  <c:v>1119</c:v>
                </c:pt>
                <c:pt idx="985">
                  <c:v>1102</c:v>
                </c:pt>
                <c:pt idx="986">
                  <c:v>1102</c:v>
                </c:pt>
                <c:pt idx="987">
                  <c:v>1102</c:v>
                </c:pt>
                <c:pt idx="988">
                  <c:v>1102</c:v>
                </c:pt>
                <c:pt idx="989">
                  <c:v>1102</c:v>
                </c:pt>
                <c:pt idx="990">
                  <c:v>1144</c:v>
                </c:pt>
                <c:pt idx="991">
                  <c:v>1144</c:v>
                </c:pt>
                <c:pt idx="992">
                  <c:v>1144</c:v>
                </c:pt>
                <c:pt idx="993">
                  <c:v>1144</c:v>
                </c:pt>
                <c:pt idx="994">
                  <c:v>1144</c:v>
                </c:pt>
                <c:pt idx="995">
                  <c:v>1165</c:v>
                </c:pt>
                <c:pt idx="996">
                  <c:v>1165</c:v>
                </c:pt>
                <c:pt idx="997">
                  <c:v>1165</c:v>
                </c:pt>
                <c:pt idx="998">
                  <c:v>1165</c:v>
                </c:pt>
                <c:pt idx="999">
                  <c:v>1165</c:v>
                </c:pt>
                <c:pt idx="1000">
                  <c:v>1116</c:v>
                </c:pt>
                <c:pt idx="1001">
                  <c:v>1116</c:v>
                </c:pt>
                <c:pt idx="1002">
                  <c:v>1116</c:v>
                </c:pt>
                <c:pt idx="1003">
                  <c:v>1116</c:v>
                </c:pt>
                <c:pt idx="1004">
                  <c:v>1116</c:v>
                </c:pt>
                <c:pt idx="1005">
                  <c:v>1134</c:v>
                </c:pt>
                <c:pt idx="1006">
                  <c:v>1134</c:v>
                </c:pt>
                <c:pt idx="1007">
                  <c:v>1134</c:v>
                </c:pt>
                <c:pt idx="1008">
                  <c:v>1134</c:v>
                </c:pt>
                <c:pt idx="1009">
                  <c:v>1134</c:v>
                </c:pt>
                <c:pt idx="1010">
                  <c:v>1162</c:v>
                </c:pt>
                <c:pt idx="1011">
                  <c:v>1162</c:v>
                </c:pt>
                <c:pt idx="1012">
                  <c:v>1162</c:v>
                </c:pt>
                <c:pt idx="1013">
                  <c:v>1162</c:v>
                </c:pt>
                <c:pt idx="1014">
                  <c:v>1162</c:v>
                </c:pt>
                <c:pt idx="1015">
                  <c:v>1147</c:v>
                </c:pt>
                <c:pt idx="1016">
                  <c:v>1147</c:v>
                </c:pt>
                <c:pt idx="1017">
                  <c:v>1147</c:v>
                </c:pt>
                <c:pt idx="1018">
                  <c:v>1147</c:v>
                </c:pt>
                <c:pt idx="1019">
                  <c:v>1147</c:v>
                </c:pt>
                <c:pt idx="1020">
                  <c:v>1204</c:v>
                </c:pt>
                <c:pt idx="1021">
                  <c:v>1204</c:v>
                </c:pt>
                <c:pt idx="1022">
                  <c:v>1204</c:v>
                </c:pt>
                <c:pt idx="1023">
                  <c:v>1204</c:v>
                </c:pt>
                <c:pt idx="1024">
                  <c:v>1204</c:v>
                </c:pt>
                <c:pt idx="1025">
                  <c:v>1279</c:v>
                </c:pt>
                <c:pt idx="1026">
                  <c:v>1279</c:v>
                </c:pt>
                <c:pt idx="1027">
                  <c:v>1279</c:v>
                </c:pt>
                <c:pt idx="1028">
                  <c:v>1279</c:v>
                </c:pt>
                <c:pt idx="1029">
                  <c:v>1279</c:v>
                </c:pt>
                <c:pt idx="1030">
                  <c:v>1215</c:v>
                </c:pt>
                <c:pt idx="1031">
                  <c:v>1215</c:v>
                </c:pt>
                <c:pt idx="1032">
                  <c:v>1215</c:v>
                </c:pt>
                <c:pt idx="1033">
                  <c:v>1215</c:v>
                </c:pt>
                <c:pt idx="1034">
                  <c:v>1215</c:v>
                </c:pt>
                <c:pt idx="1035">
                  <c:v>1204</c:v>
                </c:pt>
                <c:pt idx="1036">
                  <c:v>1204</c:v>
                </c:pt>
                <c:pt idx="1037">
                  <c:v>1204</c:v>
                </c:pt>
                <c:pt idx="1038">
                  <c:v>1204</c:v>
                </c:pt>
                <c:pt idx="1039">
                  <c:v>1204</c:v>
                </c:pt>
                <c:pt idx="1040">
                  <c:v>1288</c:v>
                </c:pt>
                <c:pt idx="1041">
                  <c:v>1288</c:v>
                </c:pt>
                <c:pt idx="1042">
                  <c:v>1288</c:v>
                </c:pt>
                <c:pt idx="1043">
                  <c:v>1288</c:v>
                </c:pt>
                <c:pt idx="1044">
                  <c:v>1288</c:v>
                </c:pt>
                <c:pt idx="1045">
                  <c:v>1193</c:v>
                </c:pt>
                <c:pt idx="1046">
                  <c:v>1193</c:v>
                </c:pt>
                <c:pt idx="1047">
                  <c:v>1193</c:v>
                </c:pt>
                <c:pt idx="1048">
                  <c:v>1193</c:v>
                </c:pt>
                <c:pt idx="1049">
                  <c:v>1193</c:v>
                </c:pt>
                <c:pt idx="1050">
                  <c:v>1179</c:v>
                </c:pt>
                <c:pt idx="1051">
                  <c:v>1179</c:v>
                </c:pt>
                <c:pt idx="1052">
                  <c:v>1179</c:v>
                </c:pt>
                <c:pt idx="1053">
                  <c:v>1179</c:v>
                </c:pt>
                <c:pt idx="1054">
                  <c:v>1179</c:v>
                </c:pt>
                <c:pt idx="1055">
                  <c:v>1216</c:v>
                </c:pt>
                <c:pt idx="1056">
                  <c:v>1216</c:v>
                </c:pt>
                <c:pt idx="1057">
                  <c:v>1216</c:v>
                </c:pt>
                <c:pt idx="1058">
                  <c:v>1216</c:v>
                </c:pt>
                <c:pt idx="1059">
                  <c:v>1216</c:v>
                </c:pt>
                <c:pt idx="1060">
                  <c:v>1224</c:v>
                </c:pt>
                <c:pt idx="1061">
                  <c:v>1224</c:v>
                </c:pt>
                <c:pt idx="1062">
                  <c:v>1224</c:v>
                </c:pt>
                <c:pt idx="1063">
                  <c:v>1224</c:v>
                </c:pt>
                <c:pt idx="1064">
                  <c:v>1224</c:v>
                </c:pt>
                <c:pt idx="1065">
                  <c:v>1200</c:v>
                </c:pt>
                <c:pt idx="1066">
                  <c:v>1200</c:v>
                </c:pt>
                <c:pt idx="1067">
                  <c:v>1200</c:v>
                </c:pt>
                <c:pt idx="1068">
                  <c:v>1200</c:v>
                </c:pt>
                <c:pt idx="1069">
                  <c:v>1200</c:v>
                </c:pt>
                <c:pt idx="1070">
                  <c:v>1186</c:v>
                </c:pt>
                <c:pt idx="1071">
                  <c:v>1186</c:v>
                </c:pt>
                <c:pt idx="1072">
                  <c:v>1186</c:v>
                </c:pt>
                <c:pt idx="1073">
                  <c:v>1186</c:v>
                </c:pt>
                <c:pt idx="1074">
                  <c:v>1186</c:v>
                </c:pt>
                <c:pt idx="1075">
                  <c:v>1221</c:v>
                </c:pt>
                <c:pt idx="1076">
                  <c:v>1221</c:v>
                </c:pt>
                <c:pt idx="1077">
                  <c:v>1221</c:v>
                </c:pt>
                <c:pt idx="1078">
                  <c:v>1221</c:v>
                </c:pt>
                <c:pt idx="1079">
                  <c:v>1221</c:v>
                </c:pt>
                <c:pt idx="1080">
                  <c:v>1149</c:v>
                </c:pt>
                <c:pt idx="1081">
                  <c:v>1149</c:v>
                </c:pt>
                <c:pt idx="1082">
                  <c:v>1149</c:v>
                </c:pt>
                <c:pt idx="1083">
                  <c:v>1149</c:v>
                </c:pt>
                <c:pt idx="1084">
                  <c:v>1149</c:v>
                </c:pt>
                <c:pt idx="1085">
                  <c:v>1197</c:v>
                </c:pt>
                <c:pt idx="1086">
                  <c:v>1197</c:v>
                </c:pt>
                <c:pt idx="1087">
                  <c:v>1197</c:v>
                </c:pt>
                <c:pt idx="1088">
                  <c:v>1197</c:v>
                </c:pt>
                <c:pt idx="1089">
                  <c:v>1197</c:v>
                </c:pt>
                <c:pt idx="1090">
                  <c:v>1174</c:v>
                </c:pt>
                <c:pt idx="1091">
                  <c:v>1174</c:v>
                </c:pt>
                <c:pt idx="1092">
                  <c:v>1174</c:v>
                </c:pt>
                <c:pt idx="1093">
                  <c:v>1174</c:v>
                </c:pt>
                <c:pt idx="1094">
                  <c:v>1174</c:v>
                </c:pt>
                <c:pt idx="1095">
                  <c:v>1171</c:v>
                </c:pt>
                <c:pt idx="1096">
                  <c:v>1171</c:v>
                </c:pt>
                <c:pt idx="1097">
                  <c:v>1171</c:v>
                </c:pt>
                <c:pt idx="1098">
                  <c:v>1171</c:v>
                </c:pt>
                <c:pt idx="1099">
                  <c:v>1171</c:v>
                </c:pt>
                <c:pt idx="1100">
                  <c:v>1245</c:v>
                </c:pt>
                <c:pt idx="1101">
                  <c:v>1245</c:v>
                </c:pt>
                <c:pt idx="1102">
                  <c:v>1245</c:v>
                </c:pt>
                <c:pt idx="1103">
                  <c:v>1245</c:v>
                </c:pt>
                <c:pt idx="1104">
                  <c:v>1245</c:v>
                </c:pt>
                <c:pt idx="1105">
                  <c:v>1231</c:v>
                </c:pt>
                <c:pt idx="1106">
                  <c:v>1231</c:v>
                </c:pt>
                <c:pt idx="1107">
                  <c:v>1231</c:v>
                </c:pt>
                <c:pt idx="1108">
                  <c:v>1231</c:v>
                </c:pt>
                <c:pt idx="1109">
                  <c:v>1231</c:v>
                </c:pt>
                <c:pt idx="1110">
                  <c:v>1234</c:v>
                </c:pt>
                <c:pt idx="1111">
                  <c:v>1234</c:v>
                </c:pt>
                <c:pt idx="1112">
                  <c:v>1234</c:v>
                </c:pt>
                <c:pt idx="1113">
                  <c:v>1234</c:v>
                </c:pt>
                <c:pt idx="1114">
                  <c:v>1234</c:v>
                </c:pt>
                <c:pt idx="1115">
                  <c:v>1255</c:v>
                </c:pt>
                <c:pt idx="1116">
                  <c:v>1255</c:v>
                </c:pt>
                <c:pt idx="1117">
                  <c:v>1255</c:v>
                </c:pt>
                <c:pt idx="1118">
                  <c:v>1255</c:v>
                </c:pt>
                <c:pt idx="1119">
                  <c:v>1255</c:v>
                </c:pt>
                <c:pt idx="1120">
                  <c:v>1168</c:v>
                </c:pt>
                <c:pt idx="1121">
                  <c:v>1168</c:v>
                </c:pt>
                <c:pt idx="1122">
                  <c:v>1168</c:v>
                </c:pt>
                <c:pt idx="1123">
                  <c:v>1168</c:v>
                </c:pt>
                <c:pt idx="1124">
                  <c:v>1168</c:v>
                </c:pt>
                <c:pt idx="1125">
                  <c:v>1208</c:v>
                </c:pt>
                <c:pt idx="1126">
                  <c:v>1208</c:v>
                </c:pt>
                <c:pt idx="1127">
                  <c:v>1208</c:v>
                </c:pt>
                <c:pt idx="1128">
                  <c:v>1208</c:v>
                </c:pt>
                <c:pt idx="1129">
                  <c:v>1208</c:v>
                </c:pt>
                <c:pt idx="1130">
                  <c:v>1160</c:v>
                </c:pt>
                <c:pt idx="1131">
                  <c:v>1160</c:v>
                </c:pt>
                <c:pt idx="1132">
                  <c:v>1160</c:v>
                </c:pt>
                <c:pt idx="1133">
                  <c:v>1160</c:v>
                </c:pt>
                <c:pt idx="1134">
                  <c:v>1160</c:v>
                </c:pt>
                <c:pt idx="1135">
                  <c:v>1204</c:v>
                </c:pt>
                <c:pt idx="1136">
                  <c:v>1204</c:v>
                </c:pt>
                <c:pt idx="1137">
                  <c:v>1204</c:v>
                </c:pt>
                <c:pt idx="1138">
                  <c:v>1204</c:v>
                </c:pt>
                <c:pt idx="1139">
                  <c:v>1204</c:v>
                </c:pt>
                <c:pt idx="1140">
                  <c:v>1211</c:v>
                </c:pt>
                <c:pt idx="1141">
                  <c:v>1211</c:v>
                </c:pt>
                <c:pt idx="1142">
                  <c:v>1211</c:v>
                </c:pt>
                <c:pt idx="1143">
                  <c:v>1211</c:v>
                </c:pt>
                <c:pt idx="1144">
                  <c:v>1211</c:v>
                </c:pt>
                <c:pt idx="1145">
                  <c:v>1222</c:v>
                </c:pt>
                <c:pt idx="1146">
                  <c:v>1222</c:v>
                </c:pt>
                <c:pt idx="1147">
                  <c:v>1222</c:v>
                </c:pt>
                <c:pt idx="1148">
                  <c:v>1222</c:v>
                </c:pt>
                <c:pt idx="1149">
                  <c:v>1222</c:v>
                </c:pt>
                <c:pt idx="1150">
                  <c:v>1201</c:v>
                </c:pt>
                <c:pt idx="1151">
                  <c:v>1201</c:v>
                </c:pt>
                <c:pt idx="1152">
                  <c:v>1201</c:v>
                </c:pt>
                <c:pt idx="1153">
                  <c:v>1201</c:v>
                </c:pt>
                <c:pt idx="1154">
                  <c:v>1201</c:v>
                </c:pt>
                <c:pt idx="1155">
                  <c:v>1241</c:v>
                </c:pt>
                <c:pt idx="1156">
                  <c:v>1241</c:v>
                </c:pt>
                <c:pt idx="1157">
                  <c:v>1241</c:v>
                </c:pt>
                <c:pt idx="1158">
                  <c:v>1241</c:v>
                </c:pt>
                <c:pt idx="1159">
                  <c:v>1241</c:v>
                </c:pt>
                <c:pt idx="1160">
                  <c:v>1180</c:v>
                </c:pt>
                <c:pt idx="1161">
                  <c:v>1180</c:v>
                </c:pt>
                <c:pt idx="1162">
                  <c:v>1180</c:v>
                </c:pt>
                <c:pt idx="1163">
                  <c:v>1180</c:v>
                </c:pt>
                <c:pt idx="1164">
                  <c:v>1180</c:v>
                </c:pt>
                <c:pt idx="1165">
                  <c:v>1258</c:v>
                </c:pt>
                <c:pt idx="1166">
                  <c:v>1258</c:v>
                </c:pt>
                <c:pt idx="1167">
                  <c:v>1258</c:v>
                </c:pt>
                <c:pt idx="1168">
                  <c:v>1258</c:v>
                </c:pt>
                <c:pt idx="1169">
                  <c:v>1258</c:v>
                </c:pt>
                <c:pt idx="1170">
                  <c:v>1219</c:v>
                </c:pt>
                <c:pt idx="1171">
                  <c:v>1219</c:v>
                </c:pt>
                <c:pt idx="1172">
                  <c:v>1219</c:v>
                </c:pt>
                <c:pt idx="1173">
                  <c:v>1219</c:v>
                </c:pt>
                <c:pt idx="1174">
                  <c:v>1219</c:v>
                </c:pt>
                <c:pt idx="1175">
                  <c:v>1240</c:v>
                </c:pt>
                <c:pt idx="1176">
                  <c:v>1240</c:v>
                </c:pt>
                <c:pt idx="1177">
                  <c:v>1240</c:v>
                </c:pt>
                <c:pt idx="1178">
                  <c:v>1240</c:v>
                </c:pt>
                <c:pt idx="1179">
                  <c:v>1240</c:v>
                </c:pt>
                <c:pt idx="1180">
                  <c:v>1320</c:v>
                </c:pt>
                <c:pt idx="1181">
                  <c:v>1320</c:v>
                </c:pt>
                <c:pt idx="1182">
                  <c:v>1320</c:v>
                </c:pt>
                <c:pt idx="1183">
                  <c:v>1320</c:v>
                </c:pt>
                <c:pt idx="1184">
                  <c:v>1320</c:v>
                </c:pt>
                <c:pt idx="1185">
                  <c:v>1267</c:v>
                </c:pt>
                <c:pt idx="1186">
                  <c:v>1267</c:v>
                </c:pt>
                <c:pt idx="1187">
                  <c:v>1267</c:v>
                </c:pt>
                <c:pt idx="1188">
                  <c:v>1267</c:v>
                </c:pt>
                <c:pt idx="1189">
                  <c:v>1267</c:v>
                </c:pt>
                <c:pt idx="1190">
                  <c:v>1304</c:v>
                </c:pt>
                <c:pt idx="1191">
                  <c:v>1304</c:v>
                </c:pt>
                <c:pt idx="1192">
                  <c:v>1304</c:v>
                </c:pt>
                <c:pt idx="1193">
                  <c:v>1304</c:v>
                </c:pt>
                <c:pt idx="1194">
                  <c:v>1304</c:v>
                </c:pt>
                <c:pt idx="1195">
                  <c:v>1265</c:v>
                </c:pt>
                <c:pt idx="1196">
                  <c:v>1265</c:v>
                </c:pt>
                <c:pt idx="1197">
                  <c:v>1265</c:v>
                </c:pt>
                <c:pt idx="1198">
                  <c:v>1265</c:v>
                </c:pt>
                <c:pt idx="1199">
                  <c:v>1265</c:v>
                </c:pt>
                <c:pt idx="1200">
                  <c:v>1336</c:v>
                </c:pt>
                <c:pt idx="1201">
                  <c:v>1336</c:v>
                </c:pt>
                <c:pt idx="1202">
                  <c:v>1336</c:v>
                </c:pt>
                <c:pt idx="1203">
                  <c:v>1336</c:v>
                </c:pt>
                <c:pt idx="1204">
                  <c:v>1336</c:v>
                </c:pt>
                <c:pt idx="1205">
                  <c:v>1301</c:v>
                </c:pt>
                <c:pt idx="1206">
                  <c:v>1301</c:v>
                </c:pt>
                <c:pt idx="1207">
                  <c:v>1301</c:v>
                </c:pt>
                <c:pt idx="1208">
                  <c:v>1301</c:v>
                </c:pt>
                <c:pt idx="1209">
                  <c:v>1301</c:v>
                </c:pt>
                <c:pt idx="1210">
                  <c:v>1373</c:v>
                </c:pt>
                <c:pt idx="1211">
                  <c:v>1373</c:v>
                </c:pt>
                <c:pt idx="1212">
                  <c:v>1373</c:v>
                </c:pt>
                <c:pt idx="1213">
                  <c:v>1373</c:v>
                </c:pt>
                <c:pt idx="1214">
                  <c:v>1373</c:v>
                </c:pt>
                <c:pt idx="1215">
                  <c:v>1254</c:v>
                </c:pt>
                <c:pt idx="1216">
                  <c:v>1254</c:v>
                </c:pt>
                <c:pt idx="1217">
                  <c:v>1254</c:v>
                </c:pt>
                <c:pt idx="1218">
                  <c:v>1254</c:v>
                </c:pt>
                <c:pt idx="1219">
                  <c:v>1254</c:v>
                </c:pt>
                <c:pt idx="1220">
                  <c:v>1316</c:v>
                </c:pt>
                <c:pt idx="1221">
                  <c:v>1316</c:v>
                </c:pt>
                <c:pt idx="1222">
                  <c:v>1316</c:v>
                </c:pt>
                <c:pt idx="1223">
                  <c:v>1316</c:v>
                </c:pt>
                <c:pt idx="1224">
                  <c:v>1316</c:v>
                </c:pt>
                <c:pt idx="1225">
                  <c:v>1353</c:v>
                </c:pt>
                <c:pt idx="1226">
                  <c:v>1353</c:v>
                </c:pt>
                <c:pt idx="1227">
                  <c:v>1353</c:v>
                </c:pt>
                <c:pt idx="1228">
                  <c:v>1353</c:v>
                </c:pt>
                <c:pt idx="1229">
                  <c:v>1353</c:v>
                </c:pt>
                <c:pt idx="1230">
                  <c:v>1309</c:v>
                </c:pt>
                <c:pt idx="1231">
                  <c:v>1309</c:v>
                </c:pt>
                <c:pt idx="1232">
                  <c:v>1309</c:v>
                </c:pt>
                <c:pt idx="1233">
                  <c:v>1309</c:v>
                </c:pt>
                <c:pt idx="1234">
                  <c:v>1309</c:v>
                </c:pt>
                <c:pt idx="1235">
                  <c:v>1348</c:v>
                </c:pt>
                <c:pt idx="1236">
                  <c:v>1348</c:v>
                </c:pt>
                <c:pt idx="1237">
                  <c:v>1348</c:v>
                </c:pt>
                <c:pt idx="1238">
                  <c:v>1348</c:v>
                </c:pt>
                <c:pt idx="1239">
                  <c:v>1348</c:v>
                </c:pt>
                <c:pt idx="1240">
                  <c:v>1317</c:v>
                </c:pt>
                <c:pt idx="1241">
                  <c:v>1317</c:v>
                </c:pt>
                <c:pt idx="1242">
                  <c:v>1317</c:v>
                </c:pt>
                <c:pt idx="1243">
                  <c:v>1317</c:v>
                </c:pt>
                <c:pt idx="1244">
                  <c:v>1317</c:v>
                </c:pt>
                <c:pt idx="1245">
                  <c:v>1335</c:v>
                </c:pt>
                <c:pt idx="1246">
                  <c:v>1335</c:v>
                </c:pt>
                <c:pt idx="1247">
                  <c:v>1335</c:v>
                </c:pt>
                <c:pt idx="1248">
                  <c:v>1335</c:v>
                </c:pt>
                <c:pt idx="1249">
                  <c:v>1335</c:v>
                </c:pt>
                <c:pt idx="1250">
                  <c:v>1366</c:v>
                </c:pt>
                <c:pt idx="1251">
                  <c:v>1366</c:v>
                </c:pt>
                <c:pt idx="1252">
                  <c:v>1366</c:v>
                </c:pt>
                <c:pt idx="1253">
                  <c:v>1366</c:v>
                </c:pt>
                <c:pt idx="1254">
                  <c:v>1366</c:v>
                </c:pt>
                <c:pt idx="1255">
                  <c:v>1330</c:v>
                </c:pt>
                <c:pt idx="1256">
                  <c:v>1330</c:v>
                </c:pt>
                <c:pt idx="1257">
                  <c:v>1330</c:v>
                </c:pt>
                <c:pt idx="1258">
                  <c:v>1330</c:v>
                </c:pt>
                <c:pt idx="1259">
                  <c:v>1330</c:v>
                </c:pt>
                <c:pt idx="1260">
                  <c:v>1366</c:v>
                </c:pt>
                <c:pt idx="1261">
                  <c:v>1366</c:v>
                </c:pt>
                <c:pt idx="1262">
                  <c:v>1366</c:v>
                </c:pt>
                <c:pt idx="1263">
                  <c:v>1366</c:v>
                </c:pt>
                <c:pt idx="1264">
                  <c:v>1366</c:v>
                </c:pt>
                <c:pt idx="1265">
                  <c:v>1318</c:v>
                </c:pt>
                <c:pt idx="1266">
                  <c:v>1318</c:v>
                </c:pt>
                <c:pt idx="1267">
                  <c:v>1318</c:v>
                </c:pt>
                <c:pt idx="1268">
                  <c:v>1318</c:v>
                </c:pt>
                <c:pt idx="1269">
                  <c:v>1318</c:v>
                </c:pt>
                <c:pt idx="1270">
                  <c:v>1322</c:v>
                </c:pt>
                <c:pt idx="1271">
                  <c:v>1322</c:v>
                </c:pt>
                <c:pt idx="1272">
                  <c:v>1322</c:v>
                </c:pt>
                <c:pt idx="1273">
                  <c:v>1322</c:v>
                </c:pt>
                <c:pt idx="1274">
                  <c:v>1322</c:v>
                </c:pt>
                <c:pt idx="1275">
                  <c:v>1334</c:v>
                </c:pt>
                <c:pt idx="1276">
                  <c:v>1334</c:v>
                </c:pt>
                <c:pt idx="1277">
                  <c:v>1334</c:v>
                </c:pt>
                <c:pt idx="1278">
                  <c:v>1334</c:v>
                </c:pt>
                <c:pt idx="1279">
                  <c:v>1334</c:v>
                </c:pt>
                <c:pt idx="1280">
                  <c:v>1338</c:v>
                </c:pt>
                <c:pt idx="1281">
                  <c:v>1338</c:v>
                </c:pt>
                <c:pt idx="1282">
                  <c:v>1338</c:v>
                </c:pt>
                <c:pt idx="1283">
                  <c:v>1338</c:v>
                </c:pt>
                <c:pt idx="1284">
                  <c:v>1338</c:v>
                </c:pt>
                <c:pt idx="1285">
                  <c:v>1436</c:v>
                </c:pt>
                <c:pt idx="1286">
                  <c:v>1436</c:v>
                </c:pt>
                <c:pt idx="1287">
                  <c:v>1436</c:v>
                </c:pt>
                <c:pt idx="1288">
                  <c:v>1436</c:v>
                </c:pt>
                <c:pt idx="1289">
                  <c:v>1436</c:v>
                </c:pt>
                <c:pt idx="1290">
                  <c:v>1398</c:v>
                </c:pt>
                <c:pt idx="1291">
                  <c:v>1398</c:v>
                </c:pt>
                <c:pt idx="1292">
                  <c:v>1398</c:v>
                </c:pt>
                <c:pt idx="1293">
                  <c:v>1398</c:v>
                </c:pt>
                <c:pt idx="1294">
                  <c:v>1398</c:v>
                </c:pt>
                <c:pt idx="1295">
                  <c:v>1354</c:v>
                </c:pt>
                <c:pt idx="1296">
                  <c:v>1354</c:v>
                </c:pt>
                <c:pt idx="1297">
                  <c:v>1354</c:v>
                </c:pt>
                <c:pt idx="1298">
                  <c:v>1354</c:v>
                </c:pt>
                <c:pt idx="1299">
                  <c:v>1354</c:v>
                </c:pt>
                <c:pt idx="1300">
                  <c:v>1368</c:v>
                </c:pt>
                <c:pt idx="1301">
                  <c:v>1368</c:v>
                </c:pt>
                <c:pt idx="1302">
                  <c:v>1368</c:v>
                </c:pt>
                <c:pt idx="1303">
                  <c:v>1368</c:v>
                </c:pt>
                <c:pt idx="1304">
                  <c:v>1368</c:v>
                </c:pt>
                <c:pt idx="1305">
                  <c:v>1336</c:v>
                </c:pt>
                <c:pt idx="1306">
                  <c:v>1336</c:v>
                </c:pt>
                <c:pt idx="1307">
                  <c:v>1336</c:v>
                </c:pt>
                <c:pt idx="1308">
                  <c:v>1336</c:v>
                </c:pt>
                <c:pt idx="1309">
                  <c:v>1336</c:v>
                </c:pt>
                <c:pt idx="1310">
                  <c:v>1396</c:v>
                </c:pt>
                <c:pt idx="1311">
                  <c:v>1396</c:v>
                </c:pt>
                <c:pt idx="1312">
                  <c:v>1396</c:v>
                </c:pt>
                <c:pt idx="1313">
                  <c:v>1396</c:v>
                </c:pt>
                <c:pt idx="1314">
                  <c:v>1396</c:v>
                </c:pt>
                <c:pt idx="1315">
                  <c:v>1300</c:v>
                </c:pt>
                <c:pt idx="1316">
                  <c:v>1300</c:v>
                </c:pt>
                <c:pt idx="1317">
                  <c:v>1300</c:v>
                </c:pt>
                <c:pt idx="1318">
                  <c:v>1300</c:v>
                </c:pt>
                <c:pt idx="1319">
                  <c:v>1300</c:v>
                </c:pt>
                <c:pt idx="1320">
                  <c:v>1403</c:v>
                </c:pt>
                <c:pt idx="1321">
                  <c:v>1403</c:v>
                </c:pt>
                <c:pt idx="1322">
                  <c:v>1403</c:v>
                </c:pt>
                <c:pt idx="1323">
                  <c:v>1403</c:v>
                </c:pt>
                <c:pt idx="1324">
                  <c:v>1403</c:v>
                </c:pt>
                <c:pt idx="1325">
                  <c:v>1189</c:v>
                </c:pt>
                <c:pt idx="1326">
                  <c:v>1189</c:v>
                </c:pt>
                <c:pt idx="1327">
                  <c:v>1189</c:v>
                </c:pt>
                <c:pt idx="1328">
                  <c:v>1189</c:v>
                </c:pt>
                <c:pt idx="1329">
                  <c:v>1189</c:v>
                </c:pt>
                <c:pt idx="1330">
                  <c:v>1340</c:v>
                </c:pt>
                <c:pt idx="1331">
                  <c:v>1340</c:v>
                </c:pt>
                <c:pt idx="1332">
                  <c:v>1340</c:v>
                </c:pt>
                <c:pt idx="1333">
                  <c:v>1340</c:v>
                </c:pt>
                <c:pt idx="1334">
                  <c:v>1340</c:v>
                </c:pt>
                <c:pt idx="1335">
                  <c:v>1376</c:v>
                </c:pt>
                <c:pt idx="1336">
                  <c:v>1376</c:v>
                </c:pt>
                <c:pt idx="1337">
                  <c:v>1376</c:v>
                </c:pt>
                <c:pt idx="1338">
                  <c:v>1376</c:v>
                </c:pt>
                <c:pt idx="1339">
                  <c:v>1376</c:v>
                </c:pt>
                <c:pt idx="1340">
                  <c:v>1391</c:v>
                </c:pt>
                <c:pt idx="1341">
                  <c:v>1391</c:v>
                </c:pt>
                <c:pt idx="1342">
                  <c:v>1391</c:v>
                </c:pt>
                <c:pt idx="1343">
                  <c:v>1391</c:v>
                </c:pt>
                <c:pt idx="1344">
                  <c:v>1391</c:v>
                </c:pt>
                <c:pt idx="1345">
                  <c:v>1358</c:v>
                </c:pt>
                <c:pt idx="1346">
                  <c:v>1358</c:v>
                </c:pt>
                <c:pt idx="1347">
                  <c:v>1358</c:v>
                </c:pt>
                <c:pt idx="1348">
                  <c:v>1358</c:v>
                </c:pt>
                <c:pt idx="1349">
                  <c:v>1358</c:v>
                </c:pt>
                <c:pt idx="1350">
                  <c:v>1388</c:v>
                </c:pt>
                <c:pt idx="1351">
                  <c:v>1388</c:v>
                </c:pt>
                <c:pt idx="1352">
                  <c:v>1388</c:v>
                </c:pt>
                <c:pt idx="1353">
                  <c:v>1388</c:v>
                </c:pt>
                <c:pt idx="1354">
                  <c:v>1388</c:v>
                </c:pt>
                <c:pt idx="1355">
                  <c:v>1412</c:v>
                </c:pt>
                <c:pt idx="1356">
                  <c:v>1412</c:v>
                </c:pt>
                <c:pt idx="1357">
                  <c:v>1412</c:v>
                </c:pt>
                <c:pt idx="1358">
                  <c:v>1412</c:v>
                </c:pt>
                <c:pt idx="1359">
                  <c:v>1412</c:v>
                </c:pt>
                <c:pt idx="1360">
                  <c:v>1355</c:v>
                </c:pt>
                <c:pt idx="1361">
                  <c:v>1355</c:v>
                </c:pt>
                <c:pt idx="1362">
                  <c:v>1355</c:v>
                </c:pt>
                <c:pt idx="1363">
                  <c:v>1355</c:v>
                </c:pt>
                <c:pt idx="1364">
                  <c:v>1355</c:v>
                </c:pt>
                <c:pt idx="1365">
                  <c:v>1363</c:v>
                </c:pt>
                <c:pt idx="1366">
                  <c:v>1363</c:v>
                </c:pt>
                <c:pt idx="1367">
                  <c:v>1363</c:v>
                </c:pt>
                <c:pt idx="1368">
                  <c:v>1363</c:v>
                </c:pt>
                <c:pt idx="1369">
                  <c:v>1363</c:v>
                </c:pt>
                <c:pt idx="1370">
                  <c:v>1521</c:v>
                </c:pt>
                <c:pt idx="1371">
                  <c:v>1521</c:v>
                </c:pt>
                <c:pt idx="1372">
                  <c:v>1521</c:v>
                </c:pt>
                <c:pt idx="1373">
                  <c:v>1521</c:v>
                </c:pt>
                <c:pt idx="1374">
                  <c:v>1521</c:v>
                </c:pt>
                <c:pt idx="1375">
                  <c:v>1393</c:v>
                </c:pt>
                <c:pt idx="1376">
                  <c:v>1393</c:v>
                </c:pt>
                <c:pt idx="1377">
                  <c:v>1393</c:v>
                </c:pt>
                <c:pt idx="1378">
                  <c:v>1393</c:v>
                </c:pt>
                <c:pt idx="1379">
                  <c:v>1393</c:v>
                </c:pt>
                <c:pt idx="1380">
                  <c:v>1391</c:v>
                </c:pt>
                <c:pt idx="1381">
                  <c:v>1391</c:v>
                </c:pt>
                <c:pt idx="1382">
                  <c:v>1391</c:v>
                </c:pt>
                <c:pt idx="1383">
                  <c:v>1391</c:v>
                </c:pt>
                <c:pt idx="1384">
                  <c:v>1391</c:v>
                </c:pt>
                <c:pt idx="1385">
                  <c:v>1400</c:v>
                </c:pt>
                <c:pt idx="1386">
                  <c:v>1400</c:v>
                </c:pt>
                <c:pt idx="1387">
                  <c:v>1400</c:v>
                </c:pt>
                <c:pt idx="1388">
                  <c:v>1400</c:v>
                </c:pt>
                <c:pt idx="1389">
                  <c:v>1400</c:v>
                </c:pt>
                <c:pt idx="1390">
                  <c:v>1365</c:v>
                </c:pt>
                <c:pt idx="1391">
                  <c:v>1365</c:v>
                </c:pt>
                <c:pt idx="1392">
                  <c:v>1365</c:v>
                </c:pt>
                <c:pt idx="1393">
                  <c:v>1365</c:v>
                </c:pt>
                <c:pt idx="1394">
                  <c:v>1365</c:v>
                </c:pt>
                <c:pt idx="1395">
                  <c:v>1482</c:v>
                </c:pt>
                <c:pt idx="1396">
                  <c:v>1482</c:v>
                </c:pt>
                <c:pt idx="1397">
                  <c:v>1482</c:v>
                </c:pt>
                <c:pt idx="1398">
                  <c:v>1482</c:v>
                </c:pt>
                <c:pt idx="1399">
                  <c:v>1482</c:v>
                </c:pt>
                <c:pt idx="1400">
                  <c:v>1425</c:v>
                </c:pt>
                <c:pt idx="1401">
                  <c:v>1425</c:v>
                </c:pt>
                <c:pt idx="1402">
                  <c:v>1425</c:v>
                </c:pt>
                <c:pt idx="1403">
                  <c:v>1425</c:v>
                </c:pt>
                <c:pt idx="1404">
                  <c:v>1425</c:v>
                </c:pt>
                <c:pt idx="1405">
                  <c:v>1455</c:v>
                </c:pt>
                <c:pt idx="1406">
                  <c:v>1455</c:v>
                </c:pt>
                <c:pt idx="1407">
                  <c:v>1455</c:v>
                </c:pt>
                <c:pt idx="1408">
                  <c:v>1455</c:v>
                </c:pt>
                <c:pt idx="1409">
                  <c:v>1455</c:v>
                </c:pt>
                <c:pt idx="1410">
                  <c:v>1428</c:v>
                </c:pt>
                <c:pt idx="1411">
                  <c:v>1428</c:v>
                </c:pt>
                <c:pt idx="1412">
                  <c:v>1428</c:v>
                </c:pt>
                <c:pt idx="1413">
                  <c:v>1428</c:v>
                </c:pt>
                <c:pt idx="1414">
                  <c:v>1428</c:v>
                </c:pt>
                <c:pt idx="1415">
                  <c:v>1466</c:v>
                </c:pt>
                <c:pt idx="1416">
                  <c:v>1466</c:v>
                </c:pt>
                <c:pt idx="1417">
                  <c:v>1466</c:v>
                </c:pt>
                <c:pt idx="1418">
                  <c:v>1466</c:v>
                </c:pt>
                <c:pt idx="1419">
                  <c:v>1466</c:v>
                </c:pt>
                <c:pt idx="1420">
                  <c:v>1467</c:v>
                </c:pt>
                <c:pt idx="1421">
                  <c:v>1467</c:v>
                </c:pt>
                <c:pt idx="1422">
                  <c:v>1467</c:v>
                </c:pt>
                <c:pt idx="1423">
                  <c:v>1467</c:v>
                </c:pt>
                <c:pt idx="1424">
                  <c:v>1467</c:v>
                </c:pt>
                <c:pt idx="1425">
                  <c:v>1455</c:v>
                </c:pt>
                <c:pt idx="1426">
                  <c:v>1455</c:v>
                </c:pt>
                <c:pt idx="1427">
                  <c:v>1455</c:v>
                </c:pt>
                <c:pt idx="1428">
                  <c:v>1455</c:v>
                </c:pt>
                <c:pt idx="1429">
                  <c:v>1455</c:v>
                </c:pt>
                <c:pt idx="1430">
                  <c:v>1494</c:v>
                </c:pt>
                <c:pt idx="1431">
                  <c:v>1494</c:v>
                </c:pt>
                <c:pt idx="1432">
                  <c:v>1494</c:v>
                </c:pt>
                <c:pt idx="1433">
                  <c:v>1494</c:v>
                </c:pt>
                <c:pt idx="1434">
                  <c:v>1494</c:v>
                </c:pt>
                <c:pt idx="1435">
                  <c:v>1488</c:v>
                </c:pt>
                <c:pt idx="1436">
                  <c:v>1488</c:v>
                </c:pt>
                <c:pt idx="1437">
                  <c:v>1488</c:v>
                </c:pt>
                <c:pt idx="1438">
                  <c:v>1488</c:v>
                </c:pt>
                <c:pt idx="1439">
                  <c:v>1488</c:v>
                </c:pt>
                <c:pt idx="1440">
                  <c:v>1512</c:v>
                </c:pt>
                <c:pt idx="1441">
                  <c:v>1512</c:v>
                </c:pt>
                <c:pt idx="1442">
                  <c:v>1512</c:v>
                </c:pt>
                <c:pt idx="1443">
                  <c:v>1512</c:v>
                </c:pt>
                <c:pt idx="1444">
                  <c:v>1512</c:v>
                </c:pt>
                <c:pt idx="1445">
                  <c:v>1529</c:v>
                </c:pt>
                <c:pt idx="1446">
                  <c:v>1529</c:v>
                </c:pt>
                <c:pt idx="1447">
                  <c:v>1529</c:v>
                </c:pt>
                <c:pt idx="1448">
                  <c:v>1529</c:v>
                </c:pt>
                <c:pt idx="1449">
                  <c:v>1529</c:v>
                </c:pt>
                <c:pt idx="1450">
                  <c:v>1492</c:v>
                </c:pt>
                <c:pt idx="1451">
                  <c:v>1492</c:v>
                </c:pt>
                <c:pt idx="1452">
                  <c:v>1492</c:v>
                </c:pt>
                <c:pt idx="1453">
                  <c:v>1492</c:v>
                </c:pt>
                <c:pt idx="1454">
                  <c:v>1492</c:v>
                </c:pt>
                <c:pt idx="1455">
                  <c:v>1433</c:v>
                </c:pt>
                <c:pt idx="1456">
                  <c:v>1433</c:v>
                </c:pt>
                <c:pt idx="1457">
                  <c:v>1433</c:v>
                </c:pt>
                <c:pt idx="1458">
                  <c:v>1433</c:v>
                </c:pt>
                <c:pt idx="1459">
                  <c:v>1433</c:v>
                </c:pt>
                <c:pt idx="1460">
                  <c:v>1507</c:v>
                </c:pt>
                <c:pt idx="1461">
                  <c:v>1507</c:v>
                </c:pt>
                <c:pt idx="1462">
                  <c:v>1507</c:v>
                </c:pt>
                <c:pt idx="1463">
                  <c:v>1507</c:v>
                </c:pt>
                <c:pt idx="1464">
                  <c:v>1507</c:v>
                </c:pt>
                <c:pt idx="1465">
                  <c:v>1512</c:v>
                </c:pt>
                <c:pt idx="1466">
                  <c:v>1512</c:v>
                </c:pt>
                <c:pt idx="1467">
                  <c:v>1512</c:v>
                </c:pt>
                <c:pt idx="1468">
                  <c:v>1512</c:v>
                </c:pt>
                <c:pt idx="1469">
                  <c:v>1512</c:v>
                </c:pt>
                <c:pt idx="1470">
                  <c:v>1507</c:v>
                </c:pt>
                <c:pt idx="1471">
                  <c:v>1507</c:v>
                </c:pt>
                <c:pt idx="1472">
                  <c:v>1507</c:v>
                </c:pt>
                <c:pt idx="1473">
                  <c:v>1507</c:v>
                </c:pt>
                <c:pt idx="1474">
                  <c:v>1507</c:v>
                </c:pt>
                <c:pt idx="1475">
                  <c:v>1515</c:v>
                </c:pt>
                <c:pt idx="1476">
                  <c:v>1515</c:v>
                </c:pt>
                <c:pt idx="1477">
                  <c:v>1515</c:v>
                </c:pt>
                <c:pt idx="1478">
                  <c:v>1515</c:v>
                </c:pt>
                <c:pt idx="1479">
                  <c:v>1515</c:v>
                </c:pt>
                <c:pt idx="1480">
                  <c:v>1596</c:v>
                </c:pt>
                <c:pt idx="1481">
                  <c:v>1596</c:v>
                </c:pt>
                <c:pt idx="1482">
                  <c:v>1596</c:v>
                </c:pt>
                <c:pt idx="1483">
                  <c:v>1596</c:v>
                </c:pt>
                <c:pt idx="1484">
                  <c:v>1596</c:v>
                </c:pt>
                <c:pt idx="1485">
                  <c:v>1532</c:v>
                </c:pt>
                <c:pt idx="1486">
                  <c:v>1532</c:v>
                </c:pt>
                <c:pt idx="1487">
                  <c:v>1532</c:v>
                </c:pt>
                <c:pt idx="1488">
                  <c:v>1532</c:v>
                </c:pt>
                <c:pt idx="1489">
                  <c:v>1532</c:v>
                </c:pt>
                <c:pt idx="1490">
                  <c:v>1609</c:v>
                </c:pt>
                <c:pt idx="1491">
                  <c:v>1609</c:v>
                </c:pt>
                <c:pt idx="1492">
                  <c:v>1609</c:v>
                </c:pt>
                <c:pt idx="1493">
                  <c:v>1609</c:v>
                </c:pt>
                <c:pt idx="1494">
                  <c:v>1609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1505</c:v>
                </c:pt>
                <c:pt idx="1501">
                  <c:v>1505</c:v>
                </c:pt>
                <c:pt idx="1502">
                  <c:v>1505</c:v>
                </c:pt>
                <c:pt idx="1503">
                  <c:v>1505</c:v>
                </c:pt>
                <c:pt idx="1504">
                  <c:v>1505</c:v>
                </c:pt>
                <c:pt idx="1505">
                  <c:v>1555</c:v>
                </c:pt>
                <c:pt idx="1506">
                  <c:v>1555</c:v>
                </c:pt>
                <c:pt idx="1507">
                  <c:v>1555</c:v>
                </c:pt>
                <c:pt idx="1508">
                  <c:v>1555</c:v>
                </c:pt>
                <c:pt idx="1509">
                  <c:v>1555</c:v>
                </c:pt>
                <c:pt idx="1510">
                  <c:v>1493</c:v>
                </c:pt>
                <c:pt idx="1511">
                  <c:v>1493</c:v>
                </c:pt>
                <c:pt idx="1512">
                  <c:v>1493</c:v>
                </c:pt>
                <c:pt idx="1513">
                  <c:v>1493</c:v>
                </c:pt>
                <c:pt idx="1514">
                  <c:v>1493</c:v>
                </c:pt>
                <c:pt idx="1515">
                  <c:v>1551</c:v>
                </c:pt>
                <c:pt idx="1516">
                  <c:v>1551</c:v>
                </c:pt>
                <c:pt idx="1517">
                  <c:v>1551</c:v>
                </c:pt>
                <c:pt idx="1518">
                  <c:v>1551</c:v>
                </c:pt>
                <c:pt idx="1519">
                  <c:v>1551</c:v>
                </c:pt>
                <c:pt idx="1520">
                  <c:v>1619</c:v>
                </c:pt>
                <c:pt idx="1521">
                  <c:v>1619</c:v>
                </c:pt>
                <c:pt idx="1522">
                  <c:v>1619</c:v>
                </c:pt>
                <c:pt idx="1523">
                  <c:v>1619</c:v>
                </c:pt>
                <c:pt idx="1524">
                  <c:v>1619</c:v>
                </c:pt>
                <c:pt idx="1525">
                  <c:v>1597</c:v>
                </c:pt>
                <c:pt idx="1526">
                  <c:v>1597</c:v>
                </c:pt>
                <c:pt idx="1527">
                  <c:v>1597</c:v>
                </c:pt>
                <c:pt idx="1528">
                  <c:v>1597</c:v>
                </c:pt>
                <c:pt idx="1529">
                  <c:v>1597</c:v>
                </c:pt>
                <c:pt idx="1530">
                  <c:v>1605</c:v>
                </c:pt>
                <c:pt idx="1531">
                  <c:v>1605</c:v>
                </c:pt>
                <c:pt idx="1532">
                  <c:v>1605</c:v>
                </c:pt>
                <c:pt idx="1533">
                  <c:v>1605</c:v>
                </c:pt>
                <c:pt idx="1534">
                  <c:v>1605</c:v>
                </c:pt>
                <c:pt idx="1535">
                  <c:v>1605</c:v>
                </c:pt>
                <c:pt idx="1536">
                  <c:v>1605</c:v>
                </c:pt>
                <c:pt idx="1537">
                  <c:v>1605</c:v>
                </c:pt>
                <c:pt idx="1538">
                  <c:v>1605</c:v>
                </c:pt>
                <c:pt idx="1539">
                  <c:v>1605</c:v>
                </c:pt>
                <c:pt idx="1540">
                  <c:v>1673</c:v>
                </c:pt>
                <c:pt idx="1541">
                  <c:v>1673</c:v>
                </c:pt>
                <c:pt idx="1542">
                  <c:v>1673</c:v>
                </c:pt>
                <c:pt idx="1543">
                  <c:v>1673</c:v>
                </c:pt>
                <c:pt idx="1544">
                  <c:v>1673</c:v>
                </c:pt>
                <c:pt idx="1545">
                  <c:v>1597</c:v>
                </c:pt>
                <c:pt idx="1546">
                  <c:v>1597</c:v>
                </c:pt>
                <c:pt idx="1547">
                  <c:v>1597</c:v>
                </c:pt>
                <c:pt idx="1548">
                  <c:v>1597</c:v>
                </c:pt>
                <c:pt idx="1549">
                  <c:v>1597</c:v>
                </c:pt>
                <c:pt idx="1550">
                  <c:v>1534</c:v>
                </c:pt>
                <c:pt idx="1551">
                  <c:v>1534</c:v>
                </c:pt>
                <c:pt idx="1552">
                  <c:v>1534</c:v>
                </c:pt>
                <c:pt idx="1553">
                  <c:v>1534</c:v>
                </c:pt>
                <c:pt idx="1554">
                  <c:v>1534</c:v>
                </c:pt>
                <c:pt idx="1555">
                  <c:v>1643</c:v>
                </c:pt>
                <c:pt idx="1556">
                  <c:v>1643</c:v>
                </c:pt>
                <c:pt idx="1557">
                  <c:v>1643</c:v>
                </c:pt>
                <c:pt idx="1558">
                  <c:v>1643</c:v>
                </c:pt>
                <c:pt idx="1559">
                  <c:v>1643</c:v>
                </c:pt>
                <c:pt idx="1560">
                  <c:v>1666</c:v>
                </c:pt>
                <c:pt idx="1561">
                  <c:v>1666</c:v>
                </c:pt>
                <c:pt idx="1562">
                  <c:v>1666</c:v>
                </c:pt>
                <c:pt idx="1563">
                  <c:v>1666</c:v>
                </c:pt>
                <c:pt idx="1564">
                  <c:v>1666</c:v>
                </c:pt>
                <c:pt idx="1565">
                  <c:v>1584</c:v>
                </c:pt>
                <c:pt idx="1566">
                  <c:v>1584</c:v>
                </c:pt>
                <c:pt idx="1567">
                  <c:v>1584</c:v>
                </c:pt>
                <c:pt idx="1568">
                  <c:v>1584</c:v>
                </c:pt>
                <c:pt idx="1569">
                  <c:v>1584</c:v>
                </c:pt>
                <c:pt idx="1570">
                  <c:v>1674</c:v>
                </c:pt>
                <c:pt idx="1571">
                  <c:v>1674</c:v>
                </c:pt>
                <c:pt idx="1572">
                  <c:v>1674</c:v>
                </c:pt>
                <c:pt idx="1573">
                  <c:v>1674</c:v>
                </c:pt>
                <c:pt idx="1574">
                  <c:v>1674</c:v>
                </c:pt>
                <c:pt idx="1575">
                  <c:v>1641</c:v>
                </c:pt>
                <c:pt idx="1576">
                  <c:v>1641</c:v>
                </c:pt>
                <c:pt idx="1577">
                  <c:v>1641</c:v>
                </c:pt>
                <c:pt idx="1578">
                  <c:v>1641</c:v>
                </c:pt>
                <c:pt idx="1579">
                  <c:v>1641</c:v>
                </c:pt>
                <c:pt idx="1580">
                  <c:v>1623</c:v>
                </c:pt>
                <c:pt idx="1581">
                  <c:v>1623</c:v>
                </c:pt>
                <c:pt idx="1582">
                  <c:v>1623</c:v>
                </c:pt>
                <c:pt idx="1583">
                  <c:v>1623</c:v>
                </c:pt>
                <c:pt idx="1584">
                  <c:v>1623</c:v>
                </c:pt>
                <c:pt idx="1585">
                  <c:v>1664</c:v>
                </c:pt>
                <c:pt idx="1586">
                  <c:v>1664</c:v>
                </c:pt>
                <c:pt idx="1587">
                  <c:v>1664</c:v>
                </c:pt>
                <c:pt idx="1588">
                  <c:v>1664</c:v>
                </c:pt>
                <c:pt idx="1589">
                  <c:v>1664</c:v>
                </c:pt>
                <c:pt idx="1590">
                  <c:v>1721</c:v>
                </c:pt>
                <c:pt idx="1591">
                  <c:v>1721</c:v>
                </c:pt>
                <c:pt idx="1592">
                  <c:v>1721</c:v>
                </c:pt>
                <c:pt idx="1593">
                  <c:v>1721</c:v>
                </c:pt>
                <c:pt idx="1594">
                  <c:v>1721</c:v>
                </c:pt>
                <c:pt idx="1595">
                  <c:v>1656</c:v>
                </c:pt>
                <c:pt idx="1596">
                  <c:v>1656</c:v>
                </c:pt>
                <c:pt idx="1597">
                  <c:v>1656</c:v>
                </c:pt>
                <c:pt idx="1598">
                  <c:v>1656</c:v>
                </c:pt>
                <c:pt idx="1599">
                  <c:v>1656</c:v>
                </c:pt>
                <c:pt idx="1600">
                  <c:v>1645</c:v>
                </c:pt>
                <c:pt idx="1601">
                  <c:v>1645</c:v>
                </c:pt>
                <c:pt idx="1602">
                  <c:v>1645</c:v>
                </c:pt>
                <c:pt idx="1603">
                  <c:v>1645</c:v>
                </c:pt>
                <c:pt idx="1604">
                  <c:v>1645</c:v>
                </c:pt>
                <c:pt idx="1605">
                  <c:v>1673</c:v>
                </c:pt>
                <c:pt idx="1606">
                  <c:v>1673</c:v>
                </c:pt>
                <c:pt idx="1607">
                  <c:v>1673</c:v>
                </c:pt>
                <c:pt idx="1608">
                  <c:v>1673</c:v>
                </c:pt>
                <c:pt idx="1609">
                  <c:v>1673</c:v>
                </c:pt>
                <c:pt idx="1610">
                  <c:v>1627</c:v>
                </c:pt>
                <c:pt idx="1611">
                  <c:v>1627</c:v>
                </c:pt>
                <c:pt idx="1612">
                  <c:v>1627</c:v>
                </c:pt>
                <c:pt idx="1613">
                  <c:v>1627</c:v>
                </c:pt>
                <c:pt idx="1614">
                  <c:v>1627</c:v>
                </c:pt>
                <c:pt idx="1615">
                  <c:v>1688</c:v>
                </c:pt>
                <c:pt idx="1616">
                  <c:v>1688</c:v>
                </c:pt>
                <c:pt idx="1617">
                  <c:v>1688</c:v>
                </c:pt>
                <c:pt idx="1618">
                  <c:v>1688</c:v>
                </c:pt>
                <c:pt idx="1619">
                  <c:v>1688</c:v>
                </c:pt>
                <c:pt idx="1620">
                  <c:v>1729</c:v>
                </c:pt>
                <c:pt idx="1621">
                  <c:v>1729</c:v>
                </c:pt>
                <c:pt idx="1622">
                  <c:v>1729</c:v>
                </c:pt>
                <c:pt idx="1623">
                  <c:v>1729</c:v>
                </c:pt>
                <c:pt idx="1624">
                  <c:v>1729</c:v>
                </c:pt>
                <c:pt idx="1625">
                  <c:v>1684</c:v>
                </c:pt>
                <c:pt idx="1626">
                  <c:v>1684</c:v>
                </c:pt>
                <c:pt idx="1627">
                  <c:v>1684</c:v>
                </c:pt>
                <c:pt idx="1628">
                  <c:v>1684</c:v>
                </c:pt>
                <c:pt idx="1629">
                  <c:v>1684</c:v>
                </c:pt>
                <c:pt idx="1630">
                  <c:v>1689</c:v>
                </c:pt>
                <c:pt idx="1631">
                  <c:v>1689</c:v>
                </c:pt>
                <c:pt idx="1632">
                  <c:v>1689</c:v>
                </c:pt>
                <c:pt idx="1633">
                  <c:v>1689</c:v>
                </c:pt>
                <c:pt idx="1634">
                  <c:v>1689</c:v>
                </c:pt>
                <c:pt idx="1635">
                  <c:v>1699</c:v>
                </c:pt>
                <c:pt idx="1636">
                  <c:v>1699</c:v>
                </c:pt>
                <c:pt idx="1637">
                  <c:v>1699</c:v>
                </c:pt>
                <c:pt idx="1638">
                  <c:v>1699</c:v>
                </c:pt>
                <c:pt idx="1639">
                  <c:v>1699</c:v>
                </c:pt>
                <c:pt idx="1640">
                  <c:v>1707</c:v>
                </c:pt>
                <c:pt idx="1641">
                  <c:v>1707</c:v>
                </c:pt>
                <c:pt idx="1642">
                  <c:v>1707</c:v>
                </c:pt>
                <c:pt idx="1643">
                  <c:v>1707</c:v>
                </c:pt>
                <c:pt idx="1644">
                  <c:v>1707</c:v>
                </c:pt>
                <c:pt idx="1645">
                  <c:v>1659</c:v>
                </c:pt>
                <c:pt idx="1646">
                  <c:v>1659</c:v>
                </c:pt>
                <c:pt idx="1647">
                  <c:v>1659</c:v>
                </c:pt>
                <c:pt idx="1648">
                  <c:v>1659</c:v>
                </c:pt>
                <c:pt idx="1649">
                  <c:v>1659</c:v>
                </c:pt>
                <c:pt idx="1650">
                  <c:v>1706</c:v>
                </c:pt>
                <c:pt idx="1651">
                  <c:v>1706</c:v>
                </c:pt>
                <c:pt idx="1652">
                  <c:v>1706</c:v>
                </c:pt>
                <c:pt idx="1653">
                  <c:v>1706</c:v>
                </c:pt>
                <c:pt idx="1654">
                  <c:v>1706</c:v>
                </c:pt>
                <c:pt idx="1655">
                  <c:v>1744</c:v>
                </c:pt>
                <c:pt idx="1656">
                  <c:v>1744</c:v>
                </c:pt>
                <c:pt idx="1657">
                  <c:v>1744</c:v>
                </c:pt>
                <c:pt idx="1658">
                  <c:v>1744</c:v>
                </c:pt>
                <c:pt idx="1659">
                  <c:v>1744</c:v>
                </c:pt>
                <c:pt idx="1660">
                  <c:v>1763</c:v>
                </c:pt>
                <c:pt idx="1661">
                  <c:v>1763</c:v>
                </c:pt>
                <c:pt idx="1662">
                  <c:v>1763</c:v>
                </c:pt>
                <c:pt idx="1663">
                  <c:v>1763</c:v>
                </c:pt>
                <c:pt idx="1664">
                  <c:v>1763</c:v>
                </c:pt>
                <c:pt idx="1665">
                  <c:v>1709</c:v>
                </c:pt>
                <c:pt idx="1666">
                  <c:v>1709</c:v>
                </c:pt>
                <c:pt idx="1667">
                  <c:v>1709</c:v>
                </c:pt>
                <c:pt idx="1668">
                  <c:v>1709</c:v>
                </c:pt>
                <c:pt idx="1669">
                  <c:v>1709</c:v>
                </c:pt>
                <c:pt idx="1670">
                  <c:v>1743</c:v>
                </c:pt>
                <c:pt idx="1671">
                  <c:v>1743</c:v>
                </c:pt>
                <c:pt idx="1672">
                  <c:v>1743</c:v>
                </c:pt>
                <c:pt idx="1673">
                  <c:v>1743</c:v>
                </c:pt>
                <c:pt idx="1674">
                  <c:v>1743</c:v>
                </c:pt>
                <c:pt idx="1675">
                  <c:v>1770</c:v>
                </c:pt>
                <c:pt idx="1676">
                  <c:v>1770</c:v>
                </c:pt>
                <c:pt idx="1677">
                  <c:v>1770</c:v>
                </c:pt>
                <c:pt idx="1678">
                  <c:v>1770</c:v>
                </c:pt>
                <c:pt idx="1679">
                  <c:v>1770</c:v>
                </c:pt>
                <c:pt idx="1680">
                  <c:v>1739</c:v>
                </c:pt>
                <c:pt idx="1681">
                  <c:v>1739</c:v>
                </c:pt>
                <c:pt idx="1682">
                  <c:v>1739</c:v>
                </c:pt>
                <c:pt idx="1683">
                  <c:v>1739</c:v>
                </c:pt>
                <c:pt idx="1684">
                  <c:v>1739</c:v>
                </c:pt>
                <c:pt idx="1685">
                  <c:v>1733</c:v>
                </c:pt>
                <c:pt idx="1686">
                  <c:v>1733</c:v>
                </c:pt>
                <c:pt idx="1687">
                  <c:v>1733</c:v>
                </c:pt>
                <c:pt idx="1688">
                  <c:v>1733</c:v>
                </c:pt>
                <c:pt idx="1689">
                  <c:v>1733</c:v>
                </c:pt>
                <c:pt idx="1690">
                  <c:v>1767</c:v>
                </c:pt>
                <c:pt idx="1691">
                  <c:v>1767</c:v>
                </c:pt>
                <c:pt idx="1692">
                  <c:v>1767</c:v>
                </c:pt>
                <c:pt idx="1693">
                  <c:v>1767</c:v>
                </c:pt>
                <c:pt idx="1694">
                  <c:v>1767</c:v>
                </c:pt>
                <c:pt idx="1695">
                  <c:v>1687</c:v>
                </c:pt>
                <c:pt idx="1696">
                  <c:v>1687</c:v>
                </c:pt>
                <c:pt idx="1697">
                  <c:v>1687</c:v>
                </c:pt>
                <c:pt idx="1698">
                  <c:v>1687</c:v>
                </c:pt>
                <c:pt idx="1699">
                  <c:v>1687</c:v>
                </c:pt>
                <c:pt idx="1700">
                  <c:v>1728</c:v>
                </c:pt>
                <c:pt idx="1701">
                  <c:v>1728</c:v>
                </c:pt>
                <c:pt idx="1702">
                  <c:v>1728</c:v>
                </c:pt>
                <c:pt idx="1703">
                  <c:v>1728</c:v>
                </c:pt>
                <c:pt idx="1704">
                  <c:v>1728</c:v>
                </c:pt>
                <c:pt idx="1705">
                  <c:v>1773</c:v>
                </c:pt>
                <c:pt idx="1706">
                  <c:v>1773</c:v>
                </c:pt>
                <c:pt idx="1707">
                  <c:v>1773</c:v>
                </c:pt>
                <c:pt idx="1708">
                  <c:v>1773</c:v>
                </c:pt>
                <c:pt idx="1709">
                  <c:v>1773</c:v>
                </c:pt>
                <c:pt idx="1710">
                  <c:v>1713</c:v>
                </c:pt>
                <c:pt idx="1711">
                  <c:v>1713</c:v>
                </c:pt>
                <c:pt idx="1712">
                  <c:v>1713</c:v>
                </c:pt>
                <c:pt idx="1713">
                  <c:v>1713</c:v>
                </c:pt>
                <c:pt idx="1714">
                  <c:v>1713</c:v>
                </c:pt>
                <c:pt idx="1715">
                  <c:v>1687</c:v>
                </c:pt>
                <c:pt idx="1716">
                  <c:v>1687</c:v>
                </c:pt>
                <c:pt idx="1717">
                  <c:v>1687</c:v>
                </c:pt>
                <c:pt idx="1718">
                  <c:v>1687</c:v>
                </c:pt>
                <c:pt idx="1719">
                  <c:v>1687</c:v>
                </c:pt>
                <c:pt idx="1720">
                  <c:v>1815</c:v>
                </c:pt>
                <c:pt idx="1721">
                  <c:v>1815</c:v>
                </c:pt>
                <c:pt idx="1722">
                  <c:v>1815</c:v>
                </c:pt>
                <c:pt idx="1723">
                  <c:v>1815</c:v>
                </c:pt>
                <c:pt idx="1724">
                  <c:v>1815</c:v>
                </c:pt>
                <c:pt idx="1725">
                  <c:v>1756</c:v>
                </c:pt>
                <c:pt idx="1726">
                  <c:v>1756</c:v>
                </c:pt>
                <c:pt idx="1727">
                  <c:v>1756</c:v>
                </c:pt>
                <c:pt idx="1728">
                  <c:v>1756</c:v>
                </c:pt>
                <c:pt idx="1729">
                  <c:v>1756</c:v>
                </c:pt>
                <c:pt idx="1730">
                  <c:v>1834</c:v>
                </c:pt>
                <c:pt idx="1731">
                  <c:v>1834</c:v>
                </c:pt>
                <c:pt idx="1732">
                  <c:v>1834</c:v>
                </c:pt>
                <c:pt idx="1733">
                  <c:v>1834</c:v>
                </c:pt>
                <c:pt idx="1734">
                  <c:v>1834</c:v>
                </c:pt>
                <c:pt idx="1735">
                  <c:v>1803</c:v>
                </c:pt>
                <c:pt idx="1736">
                  <c:v>1803</c:v>
                </c:pt>
                <c:pt idx="1737">
                  <c:v>1803</c:v>
                </c:pt>
                <c:pt idx="1738">
                  <c:v>1803</c:v>
                </c:pt>
                <c:pt idx="1739">
                  <c:v>1803</c:v>
                </c:pt>
                <c:pt idx="1740">
                  <c:v>1853</c:v>
                </c:pt>
                <c:pt idx="1741">
                  <c:v>1853</c:v>
                </c:pt>
                <c:pt idx="1742">
                  <c:v>1853</c:v>
                </c:pt>
                <c:pt idx="1743">
                  <c:v>1853</c:v>
                </c:pt>
                <c:pt idx="1744">
                  <c:v>1853</c:v>
                </c:pt>
                <c:pt idx="1745">
                  <c:v>1844</c:v>
                </c:pt>
                <c:pt idx="1746">
                  <c:v>1844</c:v>
                </c:pt>
                <c:pt idx="1747">
                  <c:v>1844</c:v>
                </c:pt>
                <c:pt idx="1748">
                  <c:v>1844</c:v>
                </c:pt>
                <c:pt idx="1749">
                  <c:v>1844</c:v>
                </c:pt>
                <c:pt idx="1750">
                  <c:v>1772</c:v>
                </c:pt>
                <c:pt idx="1751">
                  <c:v>1772</c:v>
                </c:pt>
                <c:pt idx="1752">
                  <c:v>1772</c:v>
                </c:pt>
                <c:pt idx="1753">
                  <c:v>1772</c:v>
                </c:pt>
                <c:pt idx="1754">
                  <c:v>1772</c:v>
                </c:pt>
                <c:pt idx="1755">
                  <c:v>1796</c:v>
                </c:pt>
                <c:pt idx="1756">
                  <c:v>1796</c:v>
                </c:pt>
                <c:pt idx="1757">
                  <c:v>1796</c:v>
                </c:pt>
                <c:pt idx="1758">
                  <c:v>1796</c:v>
                </c:pt>
                <c:pt idx="1759">
                  <c:v>1796</c:v>
                </c:pt>
                <c:pt idx="1760">
                  <c:v>1822</c:v>
                </c:pt>
                <c:pt idx="1761">
                  <c:v>1822</c:v>
                </c:pt>
                <c:pt idx="1762">
                  <c:v>1822</c:v>
                </c:pt>
                <c:pt idx="1763">
                  <c:v>1822</c:v>
                </c:pt>
                <c:pt idx="1764">
                  <c:v>1822</c:v>
                </c:pt>
                <c:pt idx="1765">
                  <c:v>1788</c:v>
                </c:pt>
                <c:pt idx="1766">
                  <c:v>1788</c:v>
                </c:pt>
                <c:pt idx="1767">
                  <c:v>1788</c:v>
                </c:pt>
                <c:pt idx="1768">
                  <c:v>1788</c:v>
                </c:pt>
                <c:pt idx="1769">
                  <c:v>1788</c:v>
                </c:pt>
                <c:pt idx="1770">
                  <c:v>1821</c:v>
                </c:pt>
                <c:pt idx="1771">
                  <c:v>1821</c:v>
                </c:pt>
                <c:pt idx="1772">
                  <c:v>1821</c:v>
                </c:pt>
                <c:pt idx="1773">
                  <c:v>1821</c:v>
                </c:pt>
                <c:pt idx="1774">
                  <c:v>1821</c:v>
                </c:pt>
                <c:pt idx="1775">
                  <c:v>1784</c:v>
                </c:pt>
                <c:pt idx="1776">
                  <c:v>1784</c:v>
                </c:pt>
                <c:pt idx="1777">
                  <c:v>1784</c:v>
                </c:pt>
                <c:pt idx="1778">
                  <c:v>1784</c:v>
                </c:pt>
                <c:pt idx="1779">
                  <c:v>1784</c:v>
                </c:pt>
                <c:pt idx="1780">
                  <c:v>1770</c:v>
                </c:pt>
                <c:pt idx="1781">
                  <c:v>1770</c:v>
                </c:pt>
                <c:pt idx="1782">
                  <c:v>1770</c:v>
                </c:pt>
                <c:pt idx="1783">
                  <c:v>1770</c:v>
                </c:pt>
                <c:pt idx="1784">
                  <c:v>1770</c:v>
                </c:pt>
                <c:pt idx="1785">
                  <c:v>1798</c:v>
                </c:pt>
                <c:pt idx="1786">
                  <c:v>1798</c:v>
                </c:pt>
                <c:pt idx="1787">
                  <c:v>1798</c:v>
                </c:pt>
                <c:pt idx="1788">
                  <c:v>1798</c:v>
                </c:pt>
                <c:pt idx="1789">
                  <c:v>1798</c:v>
                </c:pt>
                <c:pt idx="1790">
                  <c:v>1792</c:v>
                </c:pt>
                <c:pt idx="1791">
                  <c:v>1792</c:v>
                </c:pt>
                <c:pt idx="1792">
                  <c:v>1792</c:v>
                </c:pt>
                <c:pt idx="1793">
                  <c:v>1792</c:v>
                </c:pt>
                <c:pt idx="1794">
                  <c:v>1792</c:v>
                </c:pt>
                <c:pt idx="1795">
                  <c:v>1781</c:v>
                </c:pt>
                <c:pt idx="1796">
                  <c:v>1781</c:v>
                </c:pt>
                <c:pt idx="1797">
                  <c:v>1781</c:v>
                </c:pt>
                <c:pt idx="1798">
                  <c:v>1781</c:v>
                </c:pt>
                <c:pt idx="1799">
                  <c:v>1781</c:v>
                </c:pt>
                <c:pt idx="1800">
                  <c:v>1806</c:v>
                </c:pt>
                <c:pt idx="1801">
                  <c:v>1806</c:v>
                </c:pt>
                <c:pt idx="1802">
                  <c:v>1806</c:v>
                </c:pt>
                <c:pt idx="1803">
                  <c:v>1806</c:v>
                </c:pt>
                <c:pt idx="1804">
                  <c:v>1806</c:v>
                </c:pt>
                <c:pt idx="1805">
                  <c:v>1716</c:v>
                </c:pt>
                <c:pt idx="1806">
                  <c:v>1716</c:v>
                </c:pt>
                <c:pt idx="1807">
                  <c:v>1716</c:v>
                </c:pt>
                <c:pt idx="1808">
                  <c:v>1716</c:v>
                </c:pt>
                <c:pt idx="1809">
                  <c:v>1716</c:v>
                </c:pt>
                <c:pt idx="1810">
                  <c:v>1790</c:v>
                </c:pt>
                <c:pt idx="1811">
                  <c:v>1790</c:v>
                </c:pt>
                <c:pt idx="1812">
                  <c:v>1790</c:v>
                </c:pt>
                <c:pt idx="1813">
                  <c:v>1790</c:v>
                </c:pt>
                <c:pt idx="1814">
                  <c:v>1790</c:v>
                </c:pt>
                <c:pt idx="1815">
                  <c:v>1807</c:v>
                </c:pt>
                <c:pt idx="1816">
                  <c:v>1807</c:v>
                </c:pt>
                <c:pt idx="1817">
                  <c:v>1807</c:v>
                </c:pt>
                <c:pt idx="1818">
                  <c:v>1807</c:v>
                </c:pt>
                <c:pt idx="1819">
                  <c:v>1807</c:v>
                </c:pt>
                <c:pt idx="1820">
                  <c:v>1805</c:v>
                </c:pt>
                <c:pt idx="1821">
                  <c:v>1805</c:v>
                </c:pt>
                <c:pt idx="1822">
                  <c:v>1805</c:v>
                </c:pt>
                <c:pt idx="1823">
                  <c:v>1805</c:v>
                </c:pt>
                <c:pt idx="1824">
                  <c:v>1805</c:v>
                </c:pt>
                <c:pt idx="1825">
                  <c:v>1839</c:v>
                </c:pt>
                <c:pt idx="1826">
                  <c:v>1839</c:v>
                </c:pt>
                <c:pt idx="1827">
                  <c:v>1839</c:v>
                </c:pt>
                <c:pt idx="1828">
                  <c:v>1839</c:v>
                </c:pt>
                <c:pt idx="1829">
                  <c:v>1839</c:v>
                </c:pt>
                <c:pt idx="1830">
                  <c:v>1737</c:v>
                </c:pt>
                <c:pt idx="1831">
                  <c:v>1737</c:v>
                </c:pt>
                <c:pt idx="1832">
                  <c:v>1737</c:v>
                </c:pt>
                <c:pt idx="1833">
                  <c:v>1737</c:v>
                </c:pt>
                <c:pt idx="1834">
                  <c:v>1737</c:v>
                </c:pt>
                <c:pt idx="1835">
                  <c:v>1779</c:v>
                </c:pt>
                <c:pt idx="1836">
                  <c:v>1779</c:v>
                </c:pt>
                <c:pt idx="1837">
                  <c:v>1779</c:v>
                </c:pt>
                <c:pt idx="1838">
                  <c:v>1779</c:v>
                </c:pt>
                <c:pt idx="1839">
                  <c:v>1779</c:v>
                </c:pt>
                <c:pt idx="1840">
                  <c:v>1757</c:v>
                </c:pt>
                <c:pt idx="1841">
                  <c:v>1757</c:v>
                </c:pt>
                <c:pt idx="1842">
                  <c:v>1757</c:v>
                </c:pt>
                <c:pt idx="1843">
                  <c:v>1757</c:v>
                </c:pt>
                <c:pt idx="1844">
                  <c:v>1757</c:v>
                </c:pt>
                <c:pt idx="1845">
                  <c:v>1801</c:v>
                </c:pt>
                <c:pt idx="1846">
                  <c:v>1801</c:v>
                </c:pt>
                <c:pt idx="1847">
                  <c:v>1801</c:v>
                </c:pt>
                <c:pt idx="1848">
                  <c:v>1801</c:v>
                </c:pt>
                <c:pt idx="1849">
                  <c:v>1801</c:v>
                </c:pt>
                <c:pt idx="1850">
                  <c:v>1816</c:v>
                </c:pt>
                <c:pt idx="1851">
                  <c:v>1816</c:v>
                </c:pt>
                <c:pt idx="1852">
                  <c:v>1816</c:v>
                </c:pt>
                <c:pt idx="1853">
                  <c:v>1816</c:v>
                </c:pt>
                <c:pt idx="1854">
                  <c:v>1816</c:v>
                </c:pt>
                <c:pt idx="1855">
                  <c:v>1777</c:v>
                </c:pt>
                <c:pt idx="1856">
                  <c:v>1777</c:v>
                </c:pt>
                <c:pt idx="1857">
                  <c:v>1777</c:v>
                </c:pt>
                <c:pt idx="1858">
                  <c:v>1777</c:v>
                </c:pt>
                <c:pt idx="1859">
                  <c:v>1777</c:v>
                </c:pt>
                <c:pt idx="1860">
                  <c:v>1797</c:v>
                </c:pt>
                <c:pt idx="1861">
                  <c:v>1797</c:v>
                </c:pt>
                <c:pt idx="1862">
                  <c:v>1797</c:v>
                </c:pt>
                <c:pt idx="1863">
                  <c:v>1797</c:v>
                </c:pt>
                <c:pt idx="1864">
                  <c:v>1797</c:v>
                </c:pt>
                <c:pt idx="1865">
                  <c:v>1726</c:v>
                </c:pt>
                <c:pt idx="1866">
                  <c:v>1726</c:v>
                </c:pt>
                <c:pt idx="1867">
                  <c:v>1726</c:v>
                </c:pt>
                <c:pt idx="1868">
                  <c:v>1726</c:v>
                </c:pt>
                <c:pt idx="1869">
                  <c:v>1726</c:v>
                </c:pt>
                <c:pt idx="1870">
                  <c:v>1723</c:v>
                </c:pt>
                <c:pt idx="1871">
                  <c:v>1723</c:v>
                </c:pt>
                <c:pt idx="1872">
                  <c:v>1723</c:v>
                </c:pt>
                <c:pt idx="1873">
                  <c:v>1723</c:v>
                </c:pt>
                <c:pt idx="1874">
                  <c:v>1723</c:v>
                </c:pt>
                <c:pt idx="1875">
                  <c:v>1762</c:v>
                </c:pt>
                <c:pt idx="1876">
                  <c:v>1762</c:v>
                </c:pt>
                <c:pt idx="1877">
                  <c:v>1762</c:v>
                </c:pt>
                <c:pt idx="1878">
                  <c:v>1762</c:v>
                </c:pt>
                <c:pt idx="1879">
                  <c:v>1762</c:v>
                </c:pt>
                <c:pt idx="1880">
                  <c:v>1831</c:v>
                </c:pt>
                <c:pt idx="1881">
                  <c:v>1831</c:v>
                </c:pt>
                <c:pt idx="1882">
                  <c:v>1831</c:v>
                </c:pt>
                <c:pt idx="1883">
                  <c:v>1831</c:v>
                </c:pt>
                <c:pt idx="1884">
                  <c:v>1831</c:v>
                </c:pt>
                <c:pt idx="1885">
                  <c:v>1779</c:v>
                </c:pt>
                <c:pt idx="1886">
                  <c:v>1779</c:v>
                </c:pt>
                <c:pt idx="1887">
                  <c:v>1779</c:v>
                </c:pt>
                <c:pt idx="1888">
                  <c:v>1779</c:v>
                </c:pt>
                <c:pt idx="1889">
                  <c:v>1779</c:v>
                </c:pt>
                <c:pt idx="1890">
                  <c:v>1772</c:v>
                </c:pt>
                <c:pt idx="1891">
                  <c:v>1772</c:v>
                </c:pt>
                <c:pt idx="1892">
                  <c:v>1772</c:v>
                </c:pt>
                <c:pt idx="1893">
                  <c:v>1772</c:v>
                </c:pt>
                <c:pt idx="1894">
                  <c:v>1772</c:v>
                </c:pt>
                <c:pt idx="1895">
                  <c:v>1787</c:v>
                </c:pt>
                <c:pt idx="1896">
                  <c:v>1787</c:v>
                </c:pt>
                <c:pt idx="1897">
                  <c:v>1787</c:v>
                </c:pt>
                <c:pt idx="1898">
                  <c:v>1787</c:v>
                </c:pt>
                <c:pt idx="1899">
                  <c:v>1787</c:v>
                </c:pt>
                <c:pt idx="1900">
                  <c:v>1839</c:v>
                </c:pt>
                <c:pt idx="1901">
                  <c:v>1839</c:v>
                </c:pt>
                <c:pt idx="1902">
                  <c:v>1839</c:v>
                </c:pt>
                <c:pt idx="1903">
                  <c:v>1839</c:v>
                </c:pt>
                <c:pt idx="1904">
                  <c:v>1839</c:v>
                </c:pt>
                <c:pt idx="1905">
                  <c:v>1781</c:v>
                </c:pt>
                <c:pt idx="1906">
                  <c:v>1781</c:v>
                </c:pt>
                <c:pt idx="1907">
                  <c:v>1781</c:v>
                </c:pt>
                <c:pt idx="1908">
                  <c:v>1781</c:v>
                </c:pt>
                <c:pt idx="1909">
                  <c:v>1781</c:v>
                </c:pt>
                <c:pt idx="1910">
                  <c:v>1787</c:v>
                </c:pt>
                <c:pt idx="1911">
                  <c:v>1787</c:v>
                </c:pt>
                <c:pt idx="1912">
                  <c:v>1787</c:v>
                </c:pt>
                <c:pt idx="1913">
                  <c:v>1787</c:v>
                </c:pt>
                <c:pt idx="1914">
                  <c:v>1787</c:v>
                </c:pt>
                <c:pt idx="1915">
                  <c:v>1883</c:v>
                </c:pt>
                <c:pt idx="1916">
                  <c:v>1883</c:v>
                </c:pt>
                <c:pt idx="1917">
                  <c:v>1883</c:v>
                </c:pt>
                <c:pt idx="1918">
                  <c:v>1883</c:v>
                </c:pt>
                <c:pt idx="1919">
                  <c:v>1883</c:v>
                </c:pt>
                <c:pt idx="1920">
                  <c:v>1824</c:v>
                </c:pt>
                <c:pt idx="1921">
                  <c:v>1824</c:v>
                </c:pt>
                <c:pt idx="1922">
                  <c:v>1824</c:v>
                </c:pt>
                <c:pt idx="1923">
                  <c:v>1824</c:v>
                </c:pt>
                <c:pt idx="1924">
                  <c:v>1824</c:v>
                </c:pt>
                <c:pt idx="1925">
                  <c:v>1791</c:v>
                </c:pt>
                <c:pt idx="1926">
                  <c:v>1791</c:v>
                </c:pt>
                <c:pt idx="1927">
                  <c:v>1791</c:v>
                </c:pt>
                <c:pt idx="1928">
                  <c:v>1791</c:v>
                </c:pt>
                <c:pt idx="1929">
                  <c:v>1791</c:v>
                </c:pt>
                <c:pt idx="1930">
                  <c:v>1821</c:v>
                </c:pt>
                <c:pt idx="1931">
                  <c:v>1821</c:v>
                </c:pt>
                <c:pt idx="1932">
                  <c:v>1821</c:v>
                </c:pt>
                <c:pt idx="1933">
                  <c:v>1821</c:v>
                </c:pt>
                <c:pt idx="1934">
                  <c:v>1821</c:v>
                </c:pt>
                <c:pt idx="1935">
                  <c:v>1825</c:v>
                </c:pt>
                <c:pt idx="1936">
                  <c:v>1825</c:v>
                </c:pt>
                <c:pt idx="1937">
                  <c:v>1825</c:v>
                </c:pt>
                <c:pt idx="1938">
                  <c:v>1825</c:v>
                </c:pt>
                <c:pt idx="1939">
                  <c:v>1825</c:v>
                </c:pt>
                <c:pt idx="1940">
                  <c:v>1800</c:v>
                </c:pt>
                <c:pt idx="1941">
                  <c:v>1800</c:v>
                </c:pt>
                <c:pt idx="1942">
                  <c:v>1800</c:v>
                </c:pt>
                <c:pt idx="1943">
                  <c:v>1800</c:v>
                </c:pt>
                <c:pt idx="1944">
                  <c:v>1800</c:v>
                </c:pt>
                <c:pt idx="1945">
                  <c:v>1789</c:v>
                </c:pt>
                <c:pt idx="1946">
                  <c:v>1789</c:v>
                </c:pt>
                <c:pt idx="1947">
                  <c:v>1789</c:v>
                </c:pt>
                <c:pt idx="1948">
                  <c:v>1789</c:v>
                </c:pt>
                <c:pt idx="1949">
                  <c:v>1789</c:v>
                </c:pt>
                <c:pt idx="1950">
                  <c:v>1851</c:v>
                </c:pt>
                <c:pt idx="1951">
                  <c:v>1851</c:v>
                </c:pt>
                <c:pt idx="1952">
                  <c:v>1851</c:v>
                </c:pt>
                <c:pt idx="1953">
                  <c:v>1851</c:v>
                </c:pt>
                <c:pt idx="1954">
                  <c:v>1851</c:v>
                </c:pt>
                <c:pt idx="1955">
                  <c:v>1796</c:v>
                </c:pt>
                <c:pt idx="1956">
                  <c:v>1796</c:v>
                </c:pt>
                <c:pt idx="1957">
                  <c:v>1796</c:v>
                </c:pt>
                <c:pt idx="1958">
                  <c:v>1796</c:v>
                </c:pt>
                <c:pt idx="1959">
                  <c:v>1796</c:v>
                </c:pt>
                <c:pt idx="1960">
                  <c:v>1787</c:v>
                </c:pt>
                <c:pt idx="1961">
                  <c:v>1787</c:v>
                </c:pt>
                <c:pt idx="1962">
                  <c:v>1787</c:v>
                </c:pt>
                <c:pt idx="1963">
                  <c:v>1787</c:v>
                </c:pt>
                <c:pt idx="1964">
                  <c:v>1787</c:v>
                </c:pt>
                <c:pt idx="1965">
                  <c:v>1745</c:v>
                </c:pt>
                <c:pt idx="1966">
                  <c:v>1745</c:v>
                </c:pt>
                <c:pt idx="1967">
                  <c:v>1745</c:v>
                </c:pt>
                <c:pt idx="1968">
                  <c:v>1745</c:v>
                </c:pt>
                <c:pt idx="1969">
                  <c:v>1745</c:v>
                </c:pt>
                <c:pt idx="1970">
                  <c:v>1748</c:v>
                </c:pt>
                <c:pt idx="1971">
                  <c:v>1748</c:v>
                </c:pt>
                <c:pt idx="1972">
                  <c:v>1748</c:v>
                </c:pt>
                <c:pt idx="1973">
                  <c:v>1748</c:v>
                </c:pt>
                <c:pt idx="1974">
                  <c:v>1748</c:v>
                </c:pt>
                <c:pt idx="1975">
                  <c:v>1800</c:v>
                </c:pt>
                <c:pt idx="1976">
                  <c:v>1800</c:v>
                </c:pt>
                <c:pt idx="1977">
                  <c:v>1800</c:v>
                </c:pt>
                <c:pt idx="1978">
                  <c:v>1800</c:v>
                </c:pt>
                <c:pt idx="1979">
                  <c:v>1800</c:v>
                </c:pt>
                <c:pt idx="1980">
                  <c:v>1848</c:v>
                </c:pt>
                <c:pt idx="1981">
                  <c:v>1848</c:v>
                </c:pt>
                <c:pt idx="1982">
                  <c:v>1848</c:v>
                </c:pt>
                <c:pt idx="1983">
                  <c:v>1848</c:v>
                </c:pt>
                <c:pt idx="1984">
                  <c:v>1848</c:v>
                </c:pt>
                <c:pt idx="1985">
                  <c:v>1801</c:v>
                </c:pt>
                <c:pt idx="1986">
                  <c:v>1801</c:v>
                </c:pt>
                <c:pt idx="1987">
                  <c:v>1801</c:v>
                </c:pt>
                <c:pt idx="1988">
                  <c:v>1801</c:v>
                </c:pt>
                <c:pt idx="1989">
                  <c:v>1801</c:v>
                </c:pt>
                <c:pt idx="1990">
                  <c:v>1824</c:v>
                </c:pt>
                <c:pt idx="1991">
                  <c:v>1824</c:v>
                </c:pt>
                <c:pt idx="1992">
                  <c:v>1824</c:v>
                </c:pt>
                <c:pt idx="1993">
                  <c:v>1824</c:v>
                </c:pt>
                <c:pt idx="1994">
                  <c:v>1824</c:v>
                </c:pt>
                <c:pt idx="1995">
                  <c:v>1862</c:v>
                </c:pt>
                <c:pt idx="1996">
                  <c:v>1862</c:v>
                </c:pt>
                <c:pt idx="1997">
                  <c:v>1862</c:v>
                </c:pt>
                <c:pt idx="1998">
                  <c:v>1862</c:v>
                </c:pt>
                <c:pt idx="1999">
                  <c:v>1862</c:v>
                </c:pt>
                <c:pt idx="2000">
                  <c:v>1882</c:v>
                </c:pt>
                <c:pt idx="2001">
                  <c:v>1882</c:v>
                </c:pt>
                <c:pt idx="2002">
                  <c:v>1882</c:v>
                </c:pt>
                <c:pt idx="2003">
                  <c:v>1882</c:v>
                </c:pt>
                <c:pt idx="2004">
                  <c:v>1882</c:v>
                </c:pt>
                <c:pt idx="2005">
                  <c:v>1892</c:v>
                </c:pt>
                <c:pt idx="2006">
                  <c:v>1892</c:v>
                </c:pt>
                <c:pt idx="2007">
                  <c:v>1892</c:v>
                </c:pt>
                <c:pt idx="2008">
                  <c:v>1892</c:v>
                </c:pt>
                <c:pt idx="2009">
                  <c:v>1892</c:v>
                </c:pt>
                <c:pt idx="2010">
                  <c:v>1867</c:v>
                </c:pt>
                <c:pt idx="2011">
                  <c:v>1867</c:v>
                </c:pt>
                <c:pt idx="2012">
                  <c:v>1867</c:v>
                </c:pt>
                <c:pt idx="2013">
                  <c:v>1867</c:v>
                </c:pt>
                <c:pt idx="2014">
                  <c:v>1867</c:v>
                </c:pt>
                <c:pt idx="2015">
                  <c:v>1896</c:v>
                </c:pt>
                <c:pt idx="2016">
                  <c:v>1896</c:v>
                </c:pt>
                <c:pt idx="2017">
                  <c:v>1896</c:v>
                </c:pt>
                <c:pt idx="2018">
                  <c:v>1896</c:v>
                </c:pt>
                <c:pt idx="2019">
                  <c:v>1896</c:v>
                </c:pt>
                <c:pt idx="2020">
                  <c:v>1980</c:v>
                </c:pt>
                <c:pt idx="2021">
                  <c:v>1980</c:v>
                </c:pt>
                <c:pt idx="2022">
                  <c:v>1980</c:v>
                </c:pt>
                <c:pt idx="2023">
                  <c:v>1980</c:v>
                </c:pt>
                <c:pt idx="2024">
                  <c:v>1980</c:v>
                </c:pt>
                <c:pt idx="2025">
                  <c:v>1921</c:v>
                </c:pt>
                <c:pt idx="2026">
                  <c:v>1921</c:v>
                </c:pt>
                <c:pt idx="2027">
                  <c:v>1921</c:v>
                </c:pt>
                <c:pt idx="2028">
                  <c:v>1921</c:v>
                </c:pt>
                <c:pt idx="2029">
                  <c:v>1921</c:v>
                </c:pt>
                <c:pt idx="2030">
                  <c:v>1983</c:v>
                </c:pt>
                <c:pt idx="2031">
                  <c:v>1983</c:v>
                </c:pt>
                <c:pt idx="2032">
                  <c:v>1983</c:v>
                </c:pt>
                <c:pt idx="2033">
                  <c:v>1983</c:v>
                </c:pt>
                <c:pt idx="2034">
                  <c:v>1983</c:v>
                </c:pt>
                <c:pt idx="2035">
                  <c:v>1840</c:v>
                </c:pt>
                <c:pt idx="2036">
                  <c:v>1840</c:v>
                </c:pt>
                <c:pt idx="2037">
                  <c:v>1840</c:v>
                </c:pt>
                <c:pt idx="2038">
                  <c:v>1840</c:v>
                </c:pt>
                <c:pt idx="2039">
                  <c:v>1840</c:v>
                </c:pt>
                <c:pt idx="2040">
                  <c:v>1949</c:v>
                </c:pt>
                <c:pt idx="2041">
                  <c:v>1949</c:v>
                </c:pt>
                <c:pt idx="2042">
                  <c:v>1949</c:v>
                </c:pt>
                <c:pt idx="2043">
                  <c:v>1949</c:v>
                </c:pt>
                <c:pt idx="2044">
                  <c:v>1949</c:v>
                </c:pt>
                <c:pt idx="2045">
                  <c:v>1905</c:v>
                </c:pt>
                <c:pt idx="2046">
                  <c:v>1905</c:v>
                </c:pt>
                <c:pt idx="2047">
                  <c:v>1905</c:v>
                </c:pt>
                <c:pt idx="2048">
                  <c:v>1905</c:v>
                </c:pt>
                <c:pt idx="2049">
                  <c:v>1905</c:v>
                </c:pt>
                <c:pt idx="2050">
                  <c:v>1976</c:v>
                </c:pt>
                <c:pt idx="2051">
                  <c:v>1976</c:v>
                </c:pt>
                <c:pt idx="2052">
                  <c:v>1976</c:v>
                </c:pt>
                <c:pt idx="2053">
                  <c:v>1976</c:v>
                </c:pt>
                <c:pt idx="2054">
                  <c:v>1976</c:v>
                </c:pt>
                <c:pt idx="2055">
                  <c:v>1947</c:v>
                </c:pt>
                <c:pt idx="2056">
                  <c:v>1947</c:v>
                </c:pt>
                <c:pt idx="2057">
                  <c:v>1947</c:v>
                </c:pt>
                <c:pt idx="2058">
                  <c:v>1947</c:v>
                </c:pt>
                <c:pt idx="2059">
                  <c:v>1947</c:v>
                </c:pt>
                <c:pt idx="2060">
                  <c:v>1966</c:v>
                </c:pt>
                <c:pt idx="2061">
                  <c:v>1966</c:v>
                </c:pt>
                <c:pt idx="2062">
                  <c:v>1966</c:v>
                </c:pt>
                <c:pt idx="2063">
                  <c:v>1966</c:v>
                </c:pt>
                <c:pt idx="2064">
                  <c:v>1966</c:v>
                </c:pt>
                <c:pt idx="2065">
                  <c:v>1896</c:v>
                </c:pt>
                <c:pt idx="2066">
                  <c:v>1896</c:v>
                </c:pt>
                <c:pt idx="2067">
                  <c:v>1896</c:v>
                </c:pt>
                <c:pt idx="2068">
                  <c:v>1896</c:v>
                </c:pt>
                <c:pt idx="2069">
                  <c:v>1896</c:v>
                </c:pt>
                <c:pt idx="2070">
                  <c:v>1935</c:v>
                </c:pt>
                <c:pt idx="2071">
                  <c:v>1935</c:v>
                </c:pt>
                <c:pt idx="2072">
                  <c:v>1935</c:v>
                </c:pt>
                <c:pt idx="2073">
                  <c:v>1935</c:v>
                </c:pt>
                <c:pt idx="2074">
                  <c:v>1935</c:v>
                </c:pt>
                <c:pt idx="2075">
                  <c:v>1934</c:v>
                </c:pt>
                <c:pt idx="2076">
                  <c:v>1934</c:v>
                </c:pt>
                <c:pt idx="2077">
                  <c:v>1934</c:v>
                </c:pt>
                <c:pt idx="2078">
                  <c:v>1934</c:v>
                </c:pt>
                <c:pt idx="2079">
                  <c:v>1934</c:v>
                </c:pt>
                <c:pt idx="2080">
                  <c:v>1829</c:v>
                </c:pt>
                <c:pt idx="2081">
                  <c:v>1829</c:v>
                </c:pt>
                <c:pt idx="2082">
                  <c:v>1829</c:v>
                </c:pt>
                <c:pt idx="2083">
                  <c:v>1829</c:v>
                </c:pt>
                <c:pt idx="2084">
                  <c:v>1829</c:v>
                </c:pt>
                <c:pt idx="2085">
                  <c:v>1945</c:v>
                </c:pt>
                <c:pt idx="2086">
                  <c:v>1945</c:v>
                </c:pt>
                <c:pt idx="2087">
                  <c:v>1945</c:v>
                </c:pt>
                <c:pt idx="2088">
                  <c:v>1945</c:v>
                </c:pt>
                <c:pt idx="2089">
                  <c:v>1945</c:v>
                </c:pt>
                <c:pt idx="2090">
                  <c:v>1914</c:v>
                </c:pt>
                <c:pt idx="2091">
                  <c:v>1914</c:v>
                </c:pt>
                <c:pt idx="2092">
                  <c:v>1914</c:v>
                </c:pt>
                <c:pt idx="2093">
                  <c:v>1914</c:v>
                </c:pt>
                <c:pt idx="2094">
                  <c:v>1914</c:v>
                </c:pt>
                <c:pt idx="2095">
                  <c:v>1986</c:v>
                </c:pt>
                <c:pt idx="2096">
                  <c:v>1986</c:v>
                </c:pt>
                <c:pt idx="2097">
                  <c:v>1986</c:v>
                </c:pt>
                <c:pt idx="2098">
                  <c:v>1986</c:v>
                </c:pt>
                <c:pt idx="2099">
                  <c:v>1986</c:v>
                </c:pt>
                <c:pt idx="2100">
                  <c:v>1953</c:v>
                </c:pt>
                <c:pt idx="2101">
                  <c:v>1953</c:v>
                </c:pt>
                <c:pt idx="2102">
                  <c:v>1953</c:v>
                </c:pt>
                <c:pt idx="2103">
                  <c:v>1953</c:v>
                </c:pt>
                <c:pt idx="2104">
                  <c:v>1953</c:v>
                </c:pt>
                <c:pt idx="2105">
                  <c:v>1952</c:v>
                </c:pt>
                <c:pt idx="2106">
                  <c:v>1952</c:v>
                </c:pt>
                <c:pt idx="2107">
                  <c:v>1952</c:v>
                </c:pt>
                <c:pt idx="2108">
                  <c:v>1952</c:v>
                </c:pt>
                <c:pt idx="2109">
                  <c:v>1952</c:v>
                </c:pt>
                <c:pt idx="2110">
                  <c:v>1913</c:v>
                </c:pt>
                <c:pt idx="2111">
                  <c:v>1913</c:v>
                </c:pt>
                <c:pt idx="2112">
                  <c:v>1913</c:v>
                </c:pt>
                <c:pt idx="2113">
                  <c:v>1913</c:v>
                </c:pt>
                <c:pt idx="2114">
                  <c:v>1913</c:v>
                </c:pt>
                <c:pt idx="2115">
                  <c:v>1939</c:v>
                </c:pt>
                <c:pt idx="2116">
                  <c:v>1939</c:v>
                </c:pt>
                <c:pt idx="2117">
                  <c:v>1939</c:v>
                </c:pt>
                <c:pt idx="2118">
                  <c:v>1939</c:v>
                </c:pt>
                <c:pt idx="2119">
                  <c:v>1939</c:v>
                </c:pt>
                <c:pt idx="2120">
                  <c:v>1934</c:v>
                </c:pt>
                <c:pt idx="2121">
                  <c:v>1934</c:v>
                </c:pt>
                <c:pt idx="2122">
                  <c:v>1934</c:v>
                </c:pt>
                <c:pt idx="2123">
                  <c:v>1934</c:v>
                </c:pt>
                <c:pt idx="2124">
                  <c:v>1934</c:v>
                </c:pt>
                <c:pt idx="2125">
                  <c:v>1951</c:v>
                </c:pt>
                <c:pt idx="2126">
                  <c:v>1951</c:v>
                </c:pt>
                <c:pt idx="2127">
                  <c:v>1951</c:v>
                </c:pt>
                <c:pt idx="2128">
                  <c:v>1951</c:v>
                </c:pt>
                <c:pt idx="2129">
                  <c:v>1951</c:v>
                </c:pt>
                <c:pt idx="2130">
                  <c:v>1946</c:v>
                </c:pt>
                <c:pt idx="2131">
                  <c:v>1946</c:v>
                </c:pt>
                <c:pt idx="2132">
                  <c:v>1946</c:v>
                </c:pt>
                <c:pt idx="2133">
                  <c:v>1946</c:v>
                </c:pt>
                <c:pt idx="2134">
                  <c:v>1946</c:v>
                </c:pt>
                <c:pt idx="2135">
                  <c:v>1951</c:v>
                </c:pt>
                <c:pt idx="2136">
                  <c:v>1951</c:v>
                </c:pt>
                <c:pt idx="2137">
                  <c:v>1951</c:v>
                </c:pt>
                <c:pt idx="2138">
                  <c:v>1951</c:v>
                </c:pt>
                <c:pt idx="2139">
                  <c:v>1951</c:v>
                </c:pt>
                <c:pt idx="2140">
                  <c:v>2009</c:v>
                </c:pt>
                <c:pt idx="2141">
                  <c:v>2009</c:v>
                </c:pt>
                <c:pt idx="2142">
                  <c:v>2009</c:v>
                </c:pt>
                <c:pt idx="2143">
                  <c:v>2009</c:v>
                </c:pt>
                <c:pt idx="2144">
                  <c:v>2009</c:v>
                </c:pt>
                <c:pt idx="2145">
                  <c:v>1964</c:v>
                </c:pt>
                <c:pt idx="2146">
                  <c:v>1964</c:v>
                </c:pt>
                <c:pt idx="2147">
                  <c:v>1964</c:v>
                </c:pt>
                <c:pt idx="2148">
                  <c:v>1964</c:v>
                </c:pt>
                <c:pt idx="2149">
                  <c:v>1964</c:v>
                </c:pt>
                <c:pt idx="2150">
                  <c:v>1894</c:v>
                </c:pt>
                <c:pt idx="2151">
                  <c:v>1894</c:v>
                </c:pt>
                <c:pt idx="2152">
                  <c:v>1894</c:v>
                </c:pt>
                <c:pt idx="2153">
                  <c:v>1894</c:v>
                </c:pt>
                <c:pt idx="2154">
                  <c:v>1894</c:v>
                </c:pt>
                <c:pt idx="2155">
                  <c:v>2001</c:v>
                </c:pt>
                <c:pt idx="2156">
                  <c:v>2001</c:v>
                </c:pt>
                <c:pt idx="2157">
                  <c:v>2001</c:v>
                </c:pt>
                <c:pt idx="2158">
                  <c:v>2001</c:v>
                </c:pt>
                <c:pt idx="2159">
                  <c:v>2001</c:v>
                </c:pt>
                <c:pt idx="2160">
                  <c:v>2001</c:v>
                </c:pt>
                <c:pt idx="2161">
                  <c:v>2001</c:v>
                </c:pt>
                <c:pt idx="2162">
                  <c:v>2001</c:v>
                </c:pt>
                <c:pt idx="2163">
                  <c:v>2001</c:v>
                </c:pt>
                <c:pt idx="2164">
                  <c:v>2001</c:v>
                </c:pt>
                <c:pt idx="2165">
                  <c:v>1988</c:v>
                </c:pt>
                <c:pt idx="2166">
                  <c:v>1988</c:v>
                </c:pt>
                <c:pt idx="2167">
                  <c:v>1988</c:v>
                </c:pt>
                <c:pt idx="2168">
                  <c:v>1988</c:v>
                </c:pt>
                <c:pt idx="2169">
                  <c:v>1988</c:v>
                </c:pt>
                <c:pt idx="2170">
                  <c:v>2025</c:v>
                </c:pt>
                <c:pt idx="2171">
                  <c:v>2025</c:v>
                </c:pt>
                <c:pt idx="2172">
                  <c:v>2025</c:v>
                </c:pt>
                <c:pt idx="2173">
                  <c:v>2025</c:v>
                </c:pt>
                <c:pt idx="2174">
                  <c:v>2025</c:v>
                </c:pt>
                <c:pt idx="2175">
                  <c:v>2041</c:v>
                </c:pt>
                <c:pt idx="2176">
                  <c:v>2041</c:v>
                </c:pt>
                <c:pt idx="2177">
                  <c:v>2041</c:v>
                </c:pt>
                <c:pt idx="2178">
                  <c:v>2041</c:v>
                </c:pt>
                <c:pt idx="2179">
                  <c:v>2041</c:v>
                </c:pt>
                <c:pt idx="2180">
                  <c:v>2022</c:v>
                </c:pt>
                <c:pt idx="2181">
                  <c:v>2022</c:v>
                </c:pt>
                <c:pt idx="2182">
                  <c:v>2022</c:v>
                </c:pt>
                <c:pt idx="2183">
                  <c:v>2022</c:v>
                </c:pt>
                <c:pt idx="2184">
                  <c:v>2022</c:v>
                </c:pt>
                <c:pt idx="2185">
                  <c:v>1952</c:v>
                </c:pt>
                <c:pt idx="2186">
                  <c:v>1952</c:v>
                </c:pt>
                <c:pt idx="2187">
                  <c:v>1952</c:v>
                </c:pt>
                <c:pt idx="2188">
                  <c:v>1952</c:v>
                </c:pt>
                <c:pt idx="2189">
                  <c:v>1952</c:v>
                </c:pt>
                <c:pt idx="2190">
                  <c:v>2003</c:v>
                </c:pt>
                <c:pt idx="2191">
                  <c:v>2003</c:v>
                </c:pt>
                <c:pt idx="2192">
                  <c:v>2003</c:v>
                </c:pt>
                <c:pt idx="2193">
                  <c:v>2003</c:v>
                </c:pt>
                <c:pt idx="2194">
                  <c:v>2003</c:v>
                </c:pt>
                <c:pt idx="2195">
                  <c:v>2012</c:v>
                </c:pt>
                <c:pt idx="2196">
                  <c:v>2012</c:v>
                </c:pt>
                <c:pt idx="2197">
                  <c:v>2012</c:v>
                </c:pt>
                <c:pt idx="2198">
                  <c:v>2012</c:v>
                </c:pt>
                <c:pt idx="2199">
                  <c:v>2012</c:v>
                </c:pt>
                <c:pt idx="2200">
                  <c:v>1979</c:v>
                </c:pt>
                <c:pt idx="2201">
                  <c:v>1979</c:v>
                </c:pt>
                <c:pt idx="2202">
                  <c:v>1979</c:v>
                </c:pt>
                <c:pt idx="2203">
                  <c:v>1979</c:v>
                </c:pt>
                <c:pt idx="2204">
                  <c:v>1979</c:v>
                </c:pt>
                <c:pt idx="2205">
                  <c:v>1990</c:v>
                </c:pt>
                <c:pt idx="2206">
                  <c:v>1990</c:v>
                </c:pt>
                <c:pt idx="2207">
                  <c:v>1990</c:v>
                </c:pt>
                <c:pt idx="2208">
                  <c:v>1990</c:v>
                </c:pt>
                <c:pt idx="2209">
                  <c:v>1990</c:v>
                </c:pt>
                <c:pt idx="2210">
                  <c:v>2022</c:v>
                </c:pt>
                <c:pt idx="2211">
                  <c:v>2022</c:v>
                </c:pt>
                <c:pt idx="2212">
                  <c:v>2022</c:v>
                </c:pt>
                <c:pt idx="2213">
                  <c:v>2022</c:v>
                </c:pt>
                <c:pt idx="2214">
                  <c:v>2022</c:v>
                </c:pt>
                <c:pt idx="2215">
                  <c:v>2022</c:v>
                </c:pt>
                <c:pt idx="2216">
                  <c:v>2022</c:v>
                </c:pt>
                <c:pt idx="2217">
                  <c:v>2022</c:v>
                </c:pt>
                <c:pt idx="2218">
                  <c:v>2022</c:v>
                </c:pt>
                <c:pt idx="2219">
                  <c:v>2022</c:v>
                </c:pt>
                <c:pt idx="2220">
                  <c:v>2026</c:v>
                </c:pt>
                <c:pt idx="2221">
                  <c:v>2026</c:v>
                </c:pt>
                <c:pt idx="2222">
                  <c:v>2026</c:v>
                </c:pt>
                <c:pt idx="2223">
                  <c:v>2026</c:v>
                </c:pt>
                <c:pt idx="2224">
                  <c:v>2026</c:v>
                </c:pt>
                <c:pt idx="2225">
                  <c:v>1983</c:v>
                </c:pt>
                <c:pt idx="2226">
                  <c:v>1983</c:v>
                </c:pt>
                <c:pt idx="2227">
                  <c:v>1983</c:v>
                </c:pt>
                <c:pt idx="2228">
                  <c:v>1983</c:v>
                </c:pt>
                <c:pt idx="2229">
                  <c:v>1983</c:v>
                </c:pt>
                <c:pt idx="2230">
                  <c:v>2031</c:v>
                </c:pt>
                <c:pt idx="2231">
                  <c:v>2031</c:v>
                </c:pt>
                <c:pt idx="2232">
                  <c:v>2031</c:v>
                </c:pt>
                <c:pt idx="2233">
                  <c:v>2031</c:v>
                </c:pt>
                <c:pt idx="2234">
                  <c:v>2031</c:v>
                </c:pt>
                <c:pt idx="2235">
                  <c:v>2073</c:v>
                </c:pt>
                <c:pt idx="2236">
                  <c:v>2073</c:v>
                </c:pt>
                <c:pt idx="2237">
                  <c:v>2073</c:v>
                </c:pt>
                <c:pt idx="2238">
                  <c:v>2073</c:v>
                </c:pt>
                <c:pt idx="2239">
                  <c:v>2073</c:v>
                </c:pt>
                <c:pt idx="2240">
                  <c:v>2011</c:v>
                </c:pt>
                <c:pt idx="2241">
                  <c:v>2011</c:v>
                </c:pt>
                <c:pt idx="2242">
                  <c:v>2011</c:v>
                </c:pt>
                <c:pt idx="2243">
                  <c:v>2011</c:v>
                </c:pt>
                <c:pt idx="2244">
                  <c:v>2011</c:v>
                </c:pt>
                <c:pt idx="2245">
                  <c:v>1946</c:v>
                </c:pt>
                <c:pt idx="2246">
                  <c:v>1946</c:v>
                </c:pt>
                <c:pt idx="2247">
                  <c:v>1946</c:v>
                </c:pt>
                <c:pt idx="2248">
                  <c:v>1946</c:v>
                </c:pt>
                <c:pt idx="2249">
                  <c:v>1946</c:v>
                </c:pt>
                <c:pt idx="2250">
                  <c:v>2023</c:v>
                </c:pt>
                <c:pt idx="2251">
                  <c:v>2023</c:v>
                </c:pt>
                <c:pt idx="2252">
                  <c:v>2023</c:v>
                </c:pt>
                <c:pt idx="2253">
                  <c:v>2023</c:v>
                </c:pt>
                <c:pt idx="2254">
                  <c:v>2023</c:v>
                </c:pt>
                <c:pt idx="2255">
                  <c:v>2076</c:v>
                </c:pt>
                <c:pt idx="2256">
                  <c:v>2076</c:v>
                </c:pt>
                <c:pt idx="2257">
                  <c:v>2076</c:v>
                </c:pt>
                <c:pt idx="2258">
                  <c:v>2076</c:v>
                </c:pt>
                <c:pt idx="2259">
                  <c:v>2076</c:v>
                </c:pt>
                <c:pt idx="2260">
                  <c:v>2095</c:v>
                </c:pt>
                <c:pt idx="2261">
                  <c:v>2095</c:v>
                </c:pt>
                <c:pt idx="2262">
                  <c:v>2095</c:v>
                </c:pt>
                <c:pt idx="2263">
                  <c:v>2095</c:v>
                </c:pt>
                <c:pt idx="2264">
                  <c:v>2095</c:v>
                </c:pt>
                <c:pt idx="2265">
                  <c:v>2140</c:v>
                </c:pt>
                <c:pt idx="2266">
                  <c:v>2140</c:v>
                </c:pt>
                <c:pt idx="2267">
                  <c:v>2140</c:v>
                </c:pt>
                <c:pt idx="2268">
                  <c:v>2140</c:v>
                </c:pt>
                <c:pt idx="2269">
                  <c:v>2140</c:v>
                </c:pt>
                <c:pt idx="2270">
                  <c:v>2044</c:v>
                </c:pt>
                <c:pt idx="2271">
                  <c:v>2044</c:v>
                </c:pt>
                <c:pt idx="2272">
                  <c:v>2044</c:v>
                </c:pt>
                <c:pt idx="2273">
                  <c:v>2044</c:v>
                </c:pt>
                <c:pt idx="2274">
                  <c:v>2044</c:v>
                </c:pt>
                <c:pt idx="2275">
                  <c:v>2100</c:v>
                </c:pt>
                <c:pt idx="2276">
                  <c:v>2100</c:v>
                </c:pt>
                <c:pt idx="2277">
                  <c:v>2100</c:v>
                </c:pt>
                <c:pt idx="2278">
                  <c:v>2100</c:v>
                </c:pt>
                <c:pt idx="2279">
                  <c:v>2100</c:v>
                </c:pt>
                <c:pt idx="2280">
                  <c:v>2149</c:v>
                </c:pt>
                <c:pt idx="2281">
                  <c:v>2149</c:v>
                </c:pt>
                <c:pt idx="2282">
                  <c:v>2149</c:v>
                </c:pt>
                <c:pt idx="2283">
                  <c:v>2149</c:v>
                </c:pt>
                <c:pt idx="2284">
                  <c:v>2149</c:v>
                </c:pt>
                <c:pt idx="2285">
                  <c:v>2149</c:v>
                </c:pt>
                <c:pt idx="2286">
                  <c:v>2149</c:v>
                </c:pt>
                <c:pt idx="2287">
                  <c:v>2149</c:v>
                </c:pt>
                <c:pt idx="2288">
                  <c:v>2149</c:v>
                </c:pt>
                <c:pt idx="2289">
                  <c:v>2149</c:v>
                </c:pt>
                <c:pt idx="2290">
                  <c:v>2197</c:v>
                </c:pt>
                <c:pt idx="2291">
                  <c:v>2197</c:v>
                </c:pt>
                <c:pt idx="2292">
                  <c:v>2197</c:v>
                </c:pt>
                <c:pt idx="2293">
                  <c:v>2197</c:v>
                </c:pt>
                <c:pt idx="2294">
                  <c:v>2197</c:v>
                </c:pt>
                <c:pt idx="2295">
                  <c:v>2075</c:v>
                </c:pt>
                <c:pt idx="2296">
                  <c:v>2075</c:v>
                </c:pt>
                <c:pt idx="2297">
                  <c:v>2075</c:v>
                </c:pt>
                <c:pt idx="2298">
                  <c:v>2075</c:v>
                </c:pt>
                <c:pt idx="2299">
                  <c:v>2075</c:v>
                </c:pt>
                <c:pt idx="2300">
                  <c:v>2202</c:v>
                </c:pt>
                <c:pt idx="2301">
                  <c:v>2202</c:v>
                </c:pt>
                <c:pt idx="2302">
                  <c:v>2202</c:v>
                </c:pt>
                <c:pt idx="2303">
                  <c:v>2202</c:v>
                </c:pt>
                <c:pt idx="2304">
                  <c:v>2202</c:v>
                </c:pt>
                <c:pt idx="2305">
                  <c:v>2104</c:v>
                </c:pt>
                <c:pt idx="2306">
                  <c:v>2104</c:v>
                </c:pt>
                <c:pt idx="2307">
                  <c:v>2104</c:v>
                </c:pt>
                <c:pt idx="2308">
                  <c:v>2104</c:v>
                </c:pt>
                <c:pt idx="2309">
                  <c:v>2104</c:v>
                </c:pt>
                <c:pt idx="2310">
                  <c:v>2109</c:v>
                </c:pt>
                <c:pt idx="2311">
                  <c:v>2109</c:v>
                </c:pt>
                <c:pt idx="2312">
                  <c:v>2109</c:v>
                </c:pt>
                <c:pt idx="2313">
                  <c:v>2109</c:v>
                </c:pt>
                <c:pt idx="2314">
                  <c:v>2109</c:v>
                </c:pt>
                <c:pt idx="2315">
                  <c:v>2142</c:v>
                </c:pt>
                <c:pt idx="2316">
                  <c:v>2142</c:v>
                </c:pt>
                <c:pt idx="2317">
                  <c:v>2142</c:v>
                </c:pt>
                <c:pt idx="2318">
                  <c:v>2142</c:v>
                </c:pt>
                <c:pt idx="2319">
                  <c:v>2142</c:v>
                </c:pt>
                <c:pt idx="2320">
                  <c:v>2077</c:v>
                </c:pt>
                <c:pt idx="2321">
                  <c:v>2077</c:v>
                </c:pt>
                <c:pt idx="2322">
                  <c:v>2077</c:v>
                </c:pt>
                <c:pt idx="2323">
                  <c:v>2077</c:v>
                </c:pt>
                <c:pt idx="2324">
                  <c:v>2077</c:v>
                </c:pt>
                <c:pt idx="2325">
                  <c:v>2201</c:v>
                </c:pt>
                <c:pt idx="2326">
                  <c:v>2201</c:v>
                </c:pt>
                <c:pt idx="2327">
                  <c:v>2201</c:v>
                </c:pt>
                <c:pt idx="2328">
                  <c:v>2201</c:v>
                </c:pt>
                <c:pt idx="2329">
                  <c:v>2201</c:v>
                </c:pt>
                <c:pt idx="2330">
                  <c:v>2171</c:v>
                </c:pt>
                <c:pt idx="2331">
                  <c:v>2171</c:v>
                </c:pt>
                <c:pt idx="2332">
                  <c:v>2171</c:v>
                </c:pt>
                <c:pt idx="2333">
                  <c:v>2171</c:v>
                </c:pt>
                <c:pt idx="2334">
                  <c:v>2171</c:v>
                </c:pt>
                <c:pt idx="2335">
                  <c:v>2197</c:v>
                </c:pt>
                <c:pt idx="2336">
                  <c:v>2197</c:v>
                </c:pt>
                <c:pt idx="2337">
                  <c:v>2197</c:v>
                </c:pt>
                <c:pt idx="2338">
                  <c:v>2197</c:v>
                </c:pt>
                <c:pt idx="2339">
                  <c:v>2197</c:v>
                </c:pt>
                <c:pt idx="2340">
                  <c:v>2241</c:v>
                </c:pt>
                <c:pt idx="2341">
                  <c:v>2241</c:v>
                </c:pt>
                <c:pt idx="2342">
                  <c:v>2241</c:v>
                </c:pt>
                <c:pt idx="2343">
                  <c:v>2241</c:v>
                </c:pt>
                <c:pt idx="2344">
                  <c:v>2241</c:v>
                </c:pt>
                <c:pt idx="2345">
                  <c:v>2094</c:v>
                </c:pt>
                <c:pt idx="2346">
                  <c:v>2094</c:v>
                </c:pt>
                <c:pt idx="2347">
                  <c:v>2094</c:v>
                </c:pt>
                <c:pt idx="2348">
                  <c:v>2094</c:v>
                </c:pt>
                <c:pt idx="2349">
                  <c:v>2094</c:v>
                </c:pt>
                <c:pt idx="2350">
                  <c:v>2266</c:v>
                </c:pt>
                <c:pt idx="2351">
                  <c:v>2266</c:v>
                </c:pt>
                <c:pt idx="2352">
                  <c:v>2266</c:v>
                </c:pt>
                <c:pt idx="2353">
                  <c:v>2266</c:v>
                </c:pt>
                <c:pt idx="2354">
                  <c:v>2266</c:v>
                </c:pt>
                <c:pt idx="2355">
                  <c:v>2228</c:v>
                </c:pt>
                <c:pt idx="2356">
                  <c:v>2228</c:v>
                </c:pt>
                <c:pt idx="2357">
                  <c:v>2228</c:v>
                </c:pt>
                <c:pt idx="2358">
                  <c:v>2228</c:v>
                </c:pt>
                <c:pt idx="2359">
                  <c:v>2228</c:v>
                </c:pt>
                <c:pt idx="2360">
                  <c:v>2210</c:v>
                </c:pt>
                <c:pt idx="2361">
                  <c:v>2210</c:v>
                </c:pt>
                <c:pt idx="2362">
                  <c:v>2210</c:v>
                </c:pt>
                <c:pt idx="2363">
                  <c:v>2210</c:v>
                </c:pt>
                <c:pt idx="2364">
                  <c:v>2210</c:v>
                </c:pt>
                <c:pt idx="2365">
                  <c:v>2203</c:v>
                </c:pt>
                <c:pt idx="2366">
                  <c:v>2203</c:v>
                </c:pt>
                <c:pt idx="2367">
                  <c:v>2203</c:v>
                </c:pt>
                <c:pt idx="2368">
                  <c:v>2203</c:v>
                </c:pt>
                <c:pt idx="2369">
                  <c:v>2203</c:v>
                </c:pt>
                <c:pt idx="2370">
                  <c:v>2277</c:v>
                </c:pt>
                <c:pt idx="2371">
                  <c:v>2277</c:v>
                </c:pt>
                <c:pt idx="2372">
                  <c:v>2277</c:v>
                </c:pt>
                <c:pt idx="2373">
                  <c:v>2277</c:v>
                </c:pt>
                <c:pt idx="2374">
                  <c:v>2277</c:v>
                </c:pt>
                <c:pt idx="2375">
                  <c:v>2235</c:v>
                </c:pt>
                <c:pt idx="2376">
                  <c:v>2235</c:v>
                </c:pt>
                <c:pt idx="2377">
                  <c:v>2235</c:v>
                </c:pt>
                <c:pt idx="2378">
                  <c:v>2235</c:v>
                </c:pt>
                <c:pt idx="2379">
                  <c:v>2235</c:v>
                </c:pt>
                <c:pt idx="2380">
                  <c:v>2219</c:v>
                </c:pt>
                <c:pt idx="2381">
                  <c:v>2219</c:v>
                </c:pt>
                <c:pt idx="2382">
                  <c:v>2219</c:v>
                </c:pt>
                <c:pt idx="2383">
                  <c:v>2219</c:v>
                </c:pt>
                <c:pt idx="2384">
                  <c:v>2219</c:v>
                </c:pt>
                <c:pt idx="2385">
                  <c:v>2221</c:v>
                </c:pt>
                <c:pt idx="2386">
                  <c:v>2221</c:v>
                </c:pt>
                <c:pt idx="2387">
                  <c:v>2221</c:v>
                </c:pt>
                <c:pt idx="2388">
                  <c:v>2221</c:v>
                </c:pt>
                <c:pt idx="2389">
                  <c:v>2221</c:v>
                </c:pt>
                <c:pt idx="2390">
                  <c:v>2145</c:v>
                </c:pt>
                <c:pt idx="2391">
                  <c:v>2145</c:v>
                </c:pt>
                <c:pt idx="2392">
                  <c:v>2145</c:v>
                </c:pt>
                <c:pt idx="2393">
                  <c:v>2145</c:v>
                </c:pt>
                <c:pt idx="2394">
                  <c:v>2145</c:v>
                </c:pt>
                <c:pt idx="2395">
                  <c:v>2265</c:v>
                </c:pt>
                <c:pt idx="2396">
                  <c:v>2265</c:v>
                </c:pt>
                <c:pt idx="2397">
                  <c:v>2265</c:v>
                </c:pt>
                <c:pt idx="2398">
                  <c:v>2265</c:v>
                </c:pt>
                <c:pt idx="2399">
                  <c:v>2265</c:v>
                </c:pt>
                <c:pt idx="2400">
                  <c:v>2214</c:v>
                </c:pt>
                <c:pt idx="2401">
                  <c:v>2214</c:v>
                </c:pt>
                <c:pt idx="2402">
                  <c:v>2214</c:v>
                </c:pt>
                <c:pt idx="2403">
                  <c:v>2214</c:v>
                </c:pt>
                <c:pt idx="2404">
                  <c:v>2214</c:v>
                </c:pt>
                <c:pt idx="2405">
                  <c:v>2236</c:v>
                </c:pt>
                <c:pt idx="2406">
                  <c:v>2236</c:v>
                </c:pt>
                <c:pt idx="2407">
                  <c:v>2236</c:v>
                </c:pt>
                <c:pt idx="2408">
                  <c:v>2236</c:v>
                </c:pt>
                <c:pt idx="2409">
                  <c:v>2236</c:v>
                </c:pt>
                <c:pt idx="2410">
                  <c:v>2203</c:v>
                </c:pt>
                <c:pt idx="2411">
                  <c:v>2203</c:v>
                </c:pt>
                <c:pt idx="2412">
                  <c:v>2203</c:v>
                </c:pt>
                <c:pt idx="2413">
                  <c:v>2203</c:v>
                </c:pt>
                <c:pt idx="2414">
                  <c:v>2203</c:v>
                </c:pt>
                <c:pt idx="2415">
                  <c:v>2135</c:v>
                </c:pt>
                <c:pt idx="2416">
                  <c:v>2135</c:v>
                </c:pt>
                <c:pt idx="2417">
                  <c:v>2135</c:v>
                </c:pt>
                <c:pt idx="2418">
                  <c:v>2135</c:v>
                </c:pt>
                <c:pt idx="2419">
                  <c:v>2135</c:v>
                </c:pt>
                <c:pt idx="2420">
                  <c:v>2209</c:v>
                </c:pt>
                <c:pt idx="2421">
                  <c:v>2209</c:v>
                </c:pt>
                <c:pt idx="2422">
                  <c:v>2209</c:v>
                </c:pt>
                <c:pt idx="2423">
                  <c:v>2209</c:v>
                </c:pt>
                <c:pt idx="2424">
                  <c:v>2209</c:v>
                </c:pt>
                <c:pt idx="2425">
                  <c:v>2144</c:v>
                </c:pt>
                <c:pt idx="2426">
                  <c:v>2144</c:v>
                </c:pt>
                <c:pt idx="2427">
                  <c:v>2144</c:v>
                </c:pt>
                <c:pt idx="2428">
                  <c:v>2144</c:v>
                </c:pt>
                <c:pt idx="2429">
                  <c:v>2144</c:v>
                </c:pt>
                <c:pt idx="2430">
                  <c:v>2226</c:v>
                </c:pt>
                <c:pt idx="2431">
                  <c:v>2226</c:v>
                </c:pt>
                <c:pt idx="2432">
                  <c:v>2226</c:v>
                </c:pt>
                <c:pt idx="2433">
                  <c:v>2226</c:v>
                </c:pt>
                <c:pt idx="2434">
                  <c:v>2226</c:v>
                </c:pt>
                <c:pt idx="2435">
                  <c:v>2217</c:v>
                </c:pt>
                <c:pt idx="2436">
                  <c:v>2217</c:v>
                </c:pt>
                <c:pt idx="2437">
                  <c:v>2217</c:v>
                </c:pt>
                <c:pt idx="2438">
                  <c:v>2217</c:v>
                </c:pt>
                <c:pt idx="2439">
                  <c:v>2217</c:v>
                </c:pt>
                <c:pt idx="2440">
                  <c:v>2277</c:v>
                </c:pt>
                <c:pt idx="2441">
                  <c:v>2277</c:v>
                </c:pt>
                <c:pt idx="2442">
                  <c:v>2277</c:v>
                </c:pt>
                <c:pt idx="2443">
                  <c:v>2277</c:v>
                </c:pt>
                <c:pt idx="2444">
                  <c:v>2277</c:v>
                </c:pt>
                <c:pt idx="2445">
                  <c:v>2270</c:v>
                </c:pt>
                <c:pt idx="2446">
                  <c:v>2270</c:v>
                </c:pt>
                <c:pt idx="2447">
                  <c:v>2270</c:v>
                </c:pt>
                <c:pt idx="2448">
                  <c:v>2270</c:v>
                </c:pt>
                <c:pt idx="2449">
                  <c:v>2270</c:v>
                </c:pt>
                <c:pt idx="2450">
                  <c:v>2271</c:v>
                </c:pt>
                <c:pt idx="2451">
                  <c:v>2271</c:v>
                </c:pt>
                <c:pt idx="2452">
                  <c:v>2271</c:v>
                </c:pt>
                <c:pt idx="2453">
                  <c:v>2271</c:v>
                </c:pt>
                <c:pt idx="2454">
                  <c:v>2271</c:v>
                </c:pt>
                <c:pt idx="2455">
                  <c:v>2329</c:v>
                </c:pt>
                <c:pt idx="2456">
                  <c:v>2329</c:v>
                </c:pt>
                <c:pt idx="2457">
                  <c:v>2329</c:v>
                </c:pt>
                <c:pt idx="2458">
                  <c:v>2329</c:v>
                </c:pt>
                <c:pt idx="2459">
                  <c:v>2329</c:v>
                </c:pt>
                <c:pt idx="2460">
                  <c:v>2200</c:v>
                </c:pt>
                <c:pt idx="2461">
                  <c:v>2200</c:v>
                </c:pt>
                <c:pt idx="2462">
                  <c:v>2200</c:v>
                </c:pt>
                <c:pt idx="2463">
                  <c:v>2200</c:v>
                </c:pt>
                <c:pt idx="2464">
                  <c:v>2200</c:v>
                </c:pt>
                <c:pt idx="2465">
                  <c:v>2289</c:v>
                </c:pt>
                <c:pt idx="2466">
                  <c:v>2289</c:v>
                </c:pt>
                <c:pt idx="2467">
                  <c:v>2289</c:v>
                </c:pt>
                <c:pt idx="2468">
                  <c:v>2289</c:v>
                </c:pt>
                <c:pt idx="2469">
                  <c:v>2289</c:v>
                </c:pt>
                <c:pt idx="2470">
                  <c:v>2234</c:v>
                </c:pt>
                <c:pt idx="2471">
                  <c:v>2234</c:v>
                </c:pt>
                <c:pt idx="2472">
                  <c:v>2234</c:v>
                </c:pt>
                <c:pt idx="2473">
                  <c:v>2234</c:v>
                </c:pt>
                <c:pt idx="2474">
                  <c:v>2234</c:v>
                </c:pt>
                <c:pt idx="2475">
                  <c:v>2258</c:v>
                </c:pt>
                <c:pt idx="2476">
                  <c:v>2258</c:v>
                </c:pt>
                <c:pt idx="2477">
                  <c:v>2258</c:v>
                </c:pt>
                <c:pt idx="2478">
                  <c:v>2258</c:v>
                </c:pt>
                <c:pt idx="2479">
                  <c:v>2258</c:v>
                </c:pt>
                <c:pt idx="2480">
                  <c:v>2310</c:v>
                </c:pt>
                <c:pt idx="2481">
                  <c:v>2310</c:v>
                </c:pt>
                <c:pt idx="2482">
                  <c:v>2310</c:v>
                </c:pt>
                <c:pt idx="2483">
                  <c:v>2310</c:v>
                </c:pt>
                <c:pt idx="2484">
                  <c:v>2310</c:v>
                </c:pt>
                <c:pt idx="2485">
                  <c:v>2289</c:v>
                </c:pt>
                <c:pt idx="2486">
                  <c:v>2289</c:v>
                </c:pt>
                <c:pt idx="2487">
                  <c:v>2289</c:v>
                </c:pt>
                <c:pt idx="2488">
                  <c:v>2289</c:v>
                </c:pt>
                <c:pt idx="2489">
                  <c:v>2289</c:v>
                </c:pt>
                <c:pt idx="2490">
                  <c:v>2242</c:v>
                </c:pt>
                <c:pt idx="2491">
                  <c:v>2242</c:v>
                </c:pt>
                <c:pt idx="2492">
                  <c:v>2242</c:v>
                </c:pt>
                <c:pt idx="2493">
                  <c:v>2242</c:v>
                </c:pt>
                <c:pt idx="2494">
                  <c:v>2242</c:v>
                </c:pt>
                <c:pt idx="2495">
                  <c:v>2317</c:v>
                </c:pt>
                <c:pt idx="2496">
                  <c:v>2317</c:v>
                </c:pt>
                <c:pt idx="2497">
                  <c:v>2317</c:v>
                </c:pt>
                <c:pt idx="2498">
                  <c:v>2317</c:v>
                </c:pt>
                <c:pt idx="2499">
                  <c:v>2317</c:v>
                </c:pt>
                <c:pt idx="2500">
                  <c:v>2420</c:v>
                </c:pt>
                <c:pt idx="2501">
                  <c:v>2420</c:v>
                </c:pt>
                <c:pt idx="2502">
                  <c:v>2420</c:v>
                </c:pt>
                <c:pt idx="2503">
                  <c:v>2420</c:v>
                </c:pt>
                <c:pt idx="2504">
                  <c:v>2420</c:v>
                </c:pt>
                <c:pt idx="2505">
                  <c:v>2399</c:v>
                </c:pt>
                <c:pt idx="2506">
                  <c:v>2399</c:v>
                </c:pt>
                <c:pt idx="2507">
                  <c:v>2399</c:v>
                </c:pt>
                <c:pt idx="2508">
                  <c:v>2399</c:v>
                </c:pt>
                <c:pt idx="2509">
                  <c:v>2399</c:v>
                </c:pt>
                <c:pt idx="2510">
                  <c:v>2375</c:v>
                </c:pt>
                <c:pt idx="2511">
                  <c:v>2375</c:v>
                </c:pt>
                <c:pt idx="2512">
                  <c:v>2375</c:v>
                </c:pt>
                <c:pt idx="2513">
                  <c:v>2375</c:v>
                </c:pt>
                <c:pt idx="2514">
                  <c:v>2375</c:v>
                </c:pt>
                <c:pt idx="2515">
                  <c:v>2289</c:v>
                </c:pt>
                <c:pt idx="2516">
                  <c:v>2289</c:v>
                </c:pt>
                <c:pt idx="2517">
                  <c:v>2289</c:v>
                </c:pt>
                <c:pt idx="2518">
                  <c:v>2289</c:v>
                </c:pt>
                <c:pt idx="2519">
                  <c:v>2289</c:v>
                </c:pt>
                <c:pt idx="2520">
                  <c:v>2302</c:v>
                </c:pt>
                <c:pt idx="2521">
                  <c:v>2302</c:v>
                </c:pt>
                <c:pt idx="2522">
                  <c:v>2302</c:v>
                </c:pt>
                <c:pt idx="2523">
                  <c:v>2302</c:v>
                </c:pt>
                <c:pt idx="2524">
                  <c:v>2302</c:v>
                </c:pt>
                <c:pt idx="2525">
                  <c:v>2351</c:v>
                </c:pt>
                <c:pt idx="2526">
                  <c:v>2351</c:v>
                </c:pt>
                <c:pt idx="2527">
                  <c:v>2351</c:v>
                </c:pt>
                <c:pt idx="2528">
                  <c:v>2351</c:v>
                </c:pt>
                <c:pt idx="2529">
                  <c:v>2351</c:v>
                </c:pt>
                <c:pt idx="2530">
                  <c:v>2340</c:v>
                </c:pt>
                <c:pt idx="2531">
                  <c:v>2340</c:v>
                </c:pt>
                <c:pt idx="2532">
                  <c:v>2340</c:v>
                </c:pt>
                <c:pt idx="2533">
                  <c:v>2340</c:v>
                </c:pt>
                <c:pt idx="2534">
                  <c:v>2340</c:v>
                </c:pt>
                <c:pt idx="2535">
                  <c:v>2335</c:v>
                </c:pt>
                <c:pt idx="2536">
                  <c:v>2335</c:v>
                </c:pt>
                <c:pt idx="2537">
                  <c:v>2335</c:v>
                </c:pt>
                <c:pt idx="2538">
                  <c:v>2335</c:v>
                </c:pt>
                <c:pt idx="2539">
                  <c:v>2335</c:v>
                </c:pt>
                <c:pt idx="2540">
                  <c:v>2299</c:v>
                </c:pt>
                <c:pt idx="2541">
                  <c:v>2299</c:v>
                </c:pt>
                <c:pt idx="2542">
                  <c:v>2299</c:v>
                </c:pt>
                <c:pt idx="2543">
                  <c:v>2299</c:v>
                </c:pt>
                <c:pt idx="2544">
                  <c:v>2299</c:v>
                </c:pt>
                <c:pt idx="2545">
                  <c:v>2391</c:v>
                </c:pt>
                <c:pt idx="2546">
                  <c:v>2391</c:v>
                </c:pt>
                <c:pt idx="2547">
                  <c:v>2391</c:v>
                </c:pt>
                <c:pt idx="2548">
                  <c:v>2391</c:v>
                </c:pt>
                <c:pt idx="2549">
                  <c:v>2391</c:v>
                </c:pt>
                <c:pt idx="2550">
                  <c:v>2394</c:v>
                </c:pt>
                <c:pt idx="2551">
                  <c:v>2394</c:v>
                </c:pt>
                <c:pt idx="2552">
                  <c:v>2394</c:v>
                </c:pt>
                <c:pt idx="2553">
                  <c:v>2394</c:v>
                </c:pt>
                <c:pt idx="2554">
                  <c:v>2394</c:v>
                </c:pt>
                <c:pt idx="2555">
                  <c:v>2400</c:v>
                </c:pt>
                <c:pt idx="2556">
                  <c:v>2400</c:v>
                </c:pt>
                <c:pt idx="2557">
                  <c:v>2400</c:v>
                </c:pt>
                <c:pt idx="2558">
                  <c:v>2400</c:v>
                </c:pt>
                <c:pt idx="2559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02-4B94-ABEC-0C72E94A8E5F}"/>
            </c:ext>
          </c:extLst>
        </c:ser>
        <c:ser>
          <c:idx val="2"/>
          <c:order val="2"/>
          <c:tx>
            <c:strRef>
              <c:f>Fragmentation!$G$1</c:f>
              <c:strCache>
                <c:ptCount val="1"/>
                <c:pt idx="0">
                  <c:v>FSPH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Fragmentation!$G$2:$G$2561</c:f>
              <c:numCache>
                <c:formatCode>General</c:formatCode>
                <c:ptCount val="2560"/>
                <c:pt idx="0">
                  <c:v>588</c:v>
                </c:pt>
                <c:pt idx="1">
                  <c:v>588</c:v>
                </c:pt>
                <c:pt idx="2">
                  <c:v>588</c:v>
                </c:pt>
                <c:pt idx="3">
                  <c:v>588</c:v>
                </c:pt>
                <c:pt idx="4">
                  <c:v>588</c:v>
                </c:pt>
                <c:pt idx="5">
                  <c:v>571</c:v>
                </c:pt>
                <c:pt idx="6">
                  <c:v>571</c:v>
                </c:pt>
                <c:pt idx="7">
                  <c:v>571</c:v>
                </c:pt>
                <c:pt idx="8">
                  <c:v>571</c:v>
                </c:pt>
                <c:pt idx="9">
                  <c:v>571</c:v>
                </c:pt>
                <c:pt idx="10">
                  <c:v>571</c:v>
                </c:pt>
                <c:pt idx="11">
                  <c:v>571</c:v>
                </c:pt>
                <c:pt idx="12">
                  <c:v>571</c:v>
                </c:pt>
                <c:pt idx="13">
                  <c:v>571</c:v>
                </c:pt>
                <c:pt idx="14">
                  <c:v>571</c:v>
                </c:pt>
                <c:pt idx="15">
                  <c:v>571</c:v>
                </c:pt>
                <c:pt idx="16">
                  <c:v>571</c:v>
                </c:pt>
                <c:pt idx="17">
                  <c:v>571</c:v>
                </c:pt>
                <c:pt idx="18">
                  <c:v>571</c:v>
                </c:pt>
                <c:pt idx="19">
                  <c:v>571</c:v>
                </c:pt>
                <c:pt idx="20">
                  <c:v>568</c:v>
                </c:pt>
                <c:pt idx="21">
                  <c:v>568</c:v>
                </c:pt>
                <c:pt idx="22">
                  <c:v>568</c:v>
                </c:pt>
                <c:pt idx="23">
                  <c:v>568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568</c:v>
                </c:pt>
                <c:pt idx="28">
                  <c:v>568</c:v>
                </c:pt>
                <c:pt idx="29">
                  <c:v>568</c:v>
                </c:pt>
                <c:pt idx="30">
                  <c:v>568</c:v>
                </c:pt>
                <c:pt idx="31">
                  <c:v>568</c:v>
                </c:pt>
                <c:pt idx="32">
                  <c:v>568</c:v>
                </c:pt>
                <c:pt idx="33">
                  <c:v>568</c:v>
                </c:pt>
                <c:pt idx="34">
                  <c:v>568</c:v>
                </c:pt>
                <c:pt idx="35">
                  <c:v>507</c:v>
                </c:pt>
                <c:pt idx="36">
                  <c:v>507</c:v>
                </c:pt>
                <c:pt idx="37">
                  <c:v>507</c:v>
                </c:pt>
                <c:pt idx="38">
                  <c:v>507</c:v>
                </c:pt>
                <c:pt idx="39">
                  <c:v>507</c:v>
                </c:pt>
                <c:pt idx="40">
                  <c:v>499</c:v>
                </c:pt>
                <c:pt idx="41">
                  <c:v>499</c:v>
                </c:pt>
                <c:pt idx="42">
                  <c:v>499</c:v>
                </c:pt>
                <c:pt idx="43">
                  <c:v>499</c:v>
                </c:pt>
                <c:pt idx="44">
                  <c:v>499</c:v>
                </c:pt>
                <c:pt idx="45">
                  <c:v>493</c:v>
                </c:pt>
                <c:pt idx="46">
                  <c:v>493</c:v>
                </c:pt>
                <c:pt idx="47">
                  <c:v>493</c:v>
                </c:pt>
                <c:pt idx="48">
                  <c:v>493</c:v>
                </c:pt>
                <c:pt idx="49">
                  <c:v>493</c:v>
                </c:pt>
                <c:pt idx="50">
                  <c:v>470</c:v>
                </c:pt>
                <c:pt idx="51">
                  <c:v>470</c:v>
                </c:pt>
                <c:pt idx="52">
                  <c:v>470</c:v>
                </c:pt>
                <c:pt idx="53">
                  <c:v>470</c:v>
                </c:pt>
                <c:pt idx="54">
                  <c:v>470</c:v>
                </c:pt>
                <c:pt idx="55">
                  <c:v>492</c:v>
                </c:pt>
                <c:pt idx="56">
                  <c:v>492</c:v>
                </c:pt>
                <c:pt idx="57">
                  <c:v>492</c:v>
                </c:pt>
                <c:pt idx="58">
                  <c:v>492</c:v>
                </c:pt>
                <c:pt idx="59">
                  <c:v>492</c:v>
                </c:pt>
                <c:pt idx="60">
                  <c:v>506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508</c:v>
                </c:pt>
                <c:pt idx="66">
                  <c:v>508</c:v>
                </c:pt>
                <c:pt idx="67">
                  <c:v>508</c:v>
                </c:pt>
                <c:pt idx="68">
                  <c:v>508</c:v>
                </c:pt>
                <c:pt idx="69">
                  <c:v>508</c:v>
                </c:pt>
                <c:pt idx="70">
                  <c:v>557</c:v>
                </c:pt>
                <c:pt idx="71">
                  <c:v>557</c:v>
                </c:pt>
                <c:pt idx="72">
                  <c:v>557</c:v>
                </c:pt>
                <c:pt idx="73">
                  <c:v>557</c:v>
                </c:pt>
                <c:pt idx="74">
                  <c:v>557</c:v>
                </c:pt>
                <c:pt idx="75">
                  <c:v>583</c:v>
                </c:pt>
                <c:pt idx="76">
                  <c:v>583</c:v>
                </c:pt>
                <c:pt idx="77">
                  <c:v>583</c:v>
                </c:pt>
                <c:pt idx="78">
                  <c:v>583</c:v>
                </c:pt>
                <c:pt idx="79">
                  <c:v>583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570</c:v>
                </c:pt>
                <c:pt idx="86">
                  <c:v>570</c:v>
                </c:pt>
                <c:pt idx="87">
                  <c:v>570</c:v>
                </c:pt>
                <c:pt idx="88">
                  <c:v>570</c:v>
                </c:pt>
                <c:pt idx="89">
                  <c:v>570</c:v>
                </c:pt>
                <c:pt idx="90">
                  <c:v>569</c:v>
                </c:pt>
                <c:pt idx="91">
                  <c:v>569</c:v>
                </c:pt>
                <c:pt idx="92">
                  <c:v>569</c:v>
                </c:pt>
                <c:pt idx="93">
                  <c:v>569</c:v>
                </c:pt>
                <c:pt idx="94">
                  <c:v>569</c:v>
                </c:pt>
                <c:pt idx="95">
                  <c:v>576</c:v>
                </c:pt>
                <c:pt idx="96">
                  <c:v>576</c:v>
                </c:pt>
                <c:pt idx="97">
                  <c:v>576</c:v>
                </c:pt>
                <c:pt idx="98">
                  <c:v>576</c:v>
                </c:pt>
                <c:pt idx="99">
                  <c:v>576</c:v>
                </c:pt>
                <c:pt idx="100">
                  <c:v>582</c:v>
                </c:pt>
                <c:pt idx="101">
                  <c:v>582</c:v>
                </c:pt>
                <c:pt idx="102">
                  <c:v>582</c:v>
                </c:pt>
                <c:pt idx="103">
                  <c:v>582</c:v>
                </c:pt>
                <c:pt idx="104">
                  <c:v>582</c:v>
                </c:pt>
                <c:pt idx="105">
                  <c:v>583</c:v>
                </c:pt>
                <c:pt idx="106">
                  <c:v>583</c:v>
                </c:pt>
                <c:pt idx="107">
                  <c:v>583</c:v>
                </c:pt>
                <c:pt idx="108">
                  <c:v>583</c:v>
                </c:pt>
                <c:pt idx="109">
                  <c:v>583</c:v>
                </c:pt>
                <c:pt idx="110">
                  <c:v>608</c:v>
                </c:pt>
                <c:pt idx="111">
                  <c:v>608</c:v>
                </c:pt>
                <c:pt idx="112">
                  <c:v>608</c:v>
                </c:pt>
                <c:pt idx="113">
                  <c:v>608</c:v>
                </c:pt>
                <c:pt idx="114">
                  <c:v>608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594</c:v>
                </c:pt>
                <c:pt idx="121">
                  <c:v>594</c:v>
                </c:pt>
                <c:pt idx="122">
                  <c:v>594</c:v>
                </c:pt>
                <c:pt idx="123">
                  <c:v>594</c:v>
                </c:pt>
                <c:pt idx="124">
                  <c:v>594</c:v>
                </c:pt>
                <c:pt idx="125">
                  <c:v>626</c:v>
                </c:pt>
                <c:pt idx="126">
                  <c:v>626</c:v>
                </c:pt>
                <c:pt idx="127">
                  <c:v>626</c:v>
                </c:pt>
                <c:pt idx="128">
                  <c:v>626</c:v>
                </c:pt>
                <c:pt idx="129">
                  <c:v>626</c:v>
                </c:pt>
                <c:pt idx="130">
                  <c:v>597</c:v>
                </c:pt>
                <c:pt idx="131">
                  <c:v>597</c:v>
                </c:pt>
                <c:pt idx="132">
                  <c:v>597</c:v>
                </c:pt>
                <c:pt idx="133">
                  <c:v>597</c:v>
                </c:pt>
                <c:pt idx="134">
                  <c:v>597</c:v>
                </c:pt>
                <c:pt idx="135">
                  <c:v>603</c:v>
                </c:pt>
                <c:pt idx="136">
                  <c:v>603</c:v>
                </c:pt>
                <c:pt idx="137">
                  <c:v>603</c:v>
                </c:pt>
                <c:pt idx="138">
                  <c:v>603</c:v>
                </c:pt>
                <c:pt idx="139">
                  <c:v>603</c:v>
                </c:pt>
                <c:pt idx="140">
                  <c:v>581</c:v>
                </c:pt>
                <c:pt idx="141">
                  <c:v>581</c:v>
                </c:pt>
                <c:pt idx="142">
                  <c:v>581</c:v>
                </c:pt>
                <c:pt idx="143">
                  <c:v>581</c:v>
                </c:pt>
                <c:pt idx="144">
                  <c:v>581</c:v>
                </c:pt>
                <c:pt idx="145">
                  <c:v>594</c:v>
                </c:pt>
                <c:pt idx="146">
                  <c:v>594</c:v>
                </c:pt>
                <c:pt idx="147">
                  <c:v>594</c:v>
                </c:pt>
                <c:pt idx="148">
                  <c:v>594</c:v>
                </c:pt>
                <c:pt idx="149">
                  <c:v>594</c:v>
                </c:pt>
                <c:pt idx="150">
                  <c:v>606</c:v>
                </c:pt>
                <c:pt idx="151">
                  <c:v>606</c:v>
                </c:pt>
                <c:pt idx="152">
                  <c:v>606</c:v>
                </c:pt>
                <c:pt idx="153">
                  <c:v>606</c:v>
                </c:pt>
                <c:pt idx="154">
                  <c:v>606</c:v>
                </c:pt>
                <c:pt idx="155">
                  <c:v>606</c:v>
                </c:pt>
                <c:pt idx="156">
                  <c:v>606</c:v>
                </c:pt>
                <c:pt idx="157">
                  <c:v>606</c:v>
                </c:pt>
                <c:pt idx="158">
                  <c:v>606</c:v>
                </c:pt>
                <c:pt idx="159">
                  <c:v>606</c:v>
                </c:pt>
                <c:pt idx="160">
                  <c:v>626</c:v>
                </c:pt>
                <c:pt idx="161">
                  <c:v>626</c:v>
                </c:pt>
                <c:pt idx="162">
                  <c:v>626</c:v>
                </c:pt>
                <c:pt idx="163">
                  <c:v>626</c:v>
                </c:pt>
                <c:pt idx="164">
                  <c:v>626</c:v>
                </c:pt>
                <c:pt idx="165">
                  <c:v>633</c:v>
                </c:pt>
                <c:pt idx="166">
                  <c:v>633</c:v>
                </c:pt>
                <c:pt idx="167">
                  <c:v>633</c:v>
                </c:pt>
                <c:pt idx="168">
                  <c:v>633</c:v>
                </c:pt>
                <c:pt idx="169">
                  <c:v>633</c:v>
                </c:pt>
                <c:pt idx="170">
                  <c:v>665</c:v>
                </c:pt>
                <c:pt idx="171">
                  <c:v>665</c:v>
                </c:pt>
                <c:pt idx="172">
                  <c:v>665</c:v>
                </c:pt>
                <c:pt idx="173">
                  <c:v>665</c:v>
                </c:pt>
                <c:pt idx="174">
                  <c:v>665</c:v>
                </c:pt>
                <c:pt idx="175">
                  <c:v>675</c:v>
                </c:pt>
                <c:pt idx="176">
                  <c:v>675</c:v>
                </c:pt>
                <c:pt idx="177">
                  <c:v>675</c:v>
                </c:pt>
                <c:pt idx="178">
                  <c:v>675</c:v>
                </c:pt>
                <c:pt idx="179">
                  <c:v>675</c:v>
                </c:pt>
                <c:pt idx="180">
                  <c:v>694</c:v>
                </c:pt>
                <c:pt idx="181">
                  <c:v>694</c:v>
                </c:pt>
                <c:pt idx="182">
                  <c:v>694</c:v>
                </c:pt>
                <c:pt idx="183">
                  <c:v>694</c:v>
                </c:pt>
                <c:pt idx="184">
                  <c:v>694</c:v>
                </c:pt>
                <c:pt idx="185">
                  <c:v>682</c:v>
                </c:pt>
                <c:pt idx="186">
                  <c:v>682</c:v>
                </c:pt>
                <c:pt idx="187">
                  <c:v>682</c:v>
                </c:pt>
                <c:pt idx="188">
                  <c:v>682</c:v>
                </c:pt>
                <c:pt idx="189">
                  <c:v>682</c:v>
                </c:pt>
                <c:pt idx="190">
                  <c:v>697</c:v>
                </c:pt>
                <c:pt idx="191">
                  <c:v>697</c:v>
                </c:pt>
                <c:pt idx="192">
                  <c:v>697</c:v>
                </c:pt>
                <c:pt idx="193">
                  <c:v>697</c:v>
                </c:pt>
                <c:pt idx="194">
                  <c:v>697</c:v>
                </c:pt>
                <c:pt idx="195">
                  <c:v>683</c:v>
                </c:pt>
                <c:pt idx="196">
                  <c:v>683</c:v>
                </c:pt>
                <c:pt idx="197">
                  <c:v>683</c:v>
                </c:pt>
                <c:pt idx="198">
                  <c:v>683</c:v>
                </c:pt>
                <c:pt idx="199">
                  <c:v>683</c:v>
                </c:pt>
                <c:pt idx="200">
                  <c:v>667</c:v>
                </c:pt>
                <c:pt idx="201">
                  <c:v>667</c:v>
                </c:pt>
                <c:pt idx="202">
                  <c:v>667</c:v>
                </c:pt>
                <c:pt idx="203">
                  <c:v>667</c:v>
                </c:pt>
                <c:pt idx="204">
                  <c:v>667</c:v>
                </c:pt>
                <c:pt idx="205">
                  <c:v>657</c:v>
                </c:pt>
                <c:pt idx="206">
                  <c:v>657</c:v>
                </c:pt>
                <c:pt idx="207">
                  <c:v>657</c:v>
                </c:pt>
                <c:pt idx="208">
                  <c:v>657</c:v>
                </c:pt>
                <c:pt idx="209">
                  <c:v>657</c:v>
                </c:pt>
                <c:pt idx="210">
                  <c:v>674</c:v>
                </c:pt>
                <c:pt idx="211">
                  <c:v>674</c:v>
                </c:pt>
                <c:pt idx="212">
                  <c:v>674</c:v>
                </c:pt>
                <c:pt idx="213">
                  <c:v>674</c:v>
                </c:pt>
                <c:pt idx="214">
                  <c:v>674</c:v>
                </c:pt>
                <c:pt idx="215">
                  <c:v>673</c:v>
                </c:pt>
                <c:pt idx="216">
                  <c:v>673</c:v>
                </c:pt>
                <c:pt idx="217">
                  <c:v>673</c:v>
                </c:pt>
                <c:pt idx="218">
                  <c:v>673</c:v>
                </c:pt>
                <c:pt idx="219">
                  <c:v>673</c:v>
                </c:pt>
                <c:pt idx="220">
                  <c:v>662</c:v>
                </c:pt>
                <c:pt idx="221">
                  <c:v>662</c:v>
                </c:pt>
                <c:pt idx="222">
                  <c:v>662</c:v>
                </c:pt>
                <c:pt idx="223">
                  <c:v>662</c:v>
                </c:pt>
                <c:pt idx="224">
                  <c:v>662</c:v>
                </c:pt>
                <c:pt idx="225">
                  <c:v>661</c:v>
                </c:pt>
                <c:pt idx="226">
                  <c:v>661</c:v>
                </c:pt>
                <c:pt idx="227">
                  <c:v>661</c:v>
                </c:pt>
                <c:pt idx="228">
                  <c:v>661</c:v>
                </c:pt>
                <c:pt idx="229">
                  <c:v>661</c:v>
                </c:pt>
                <c:pt idx="230">
                  <c:v>671</c:v>
                </c:pt>
                <c:pt idx="231">
                  <c:v>671</c:v>
                </c:pt>
                <c:pt idx="232">
                  <c:v>671</c:v>
                </c:pt>
                <c:pt idx="233">
                  <c:v>671</c:v>
                </c:pt>
                <c:pt idx="234">
                  <c:v>671</c:v>
                </c:pt>
                <c:pt idx="235">
                  <c:v>679</c:v>
                </c:pt>
                <c:pt idx="236">
                  <c:v>679</c:v>
                </c:pt>
                <c:pt idx="237">
                  <c:v>679</c:v>
                </c:pt>
                <c:pt idx="238">
                  <c:v>679</c:v>
                </c:pt>
                <c:pt idx="239">
                  <c:v>679</c:v>
                </c:pt>
                <c:pt idx="240">
                  <c:v>674</c:v>
                </c:pt>
                <c:pt idx="241">
                  <c:v>674</c:v>
                </c:pt>
                <c:pt idx="242">
                  <c:v>674</c:v>
                </c:pt>
                <c:pt idx="243">
                  <c:v>674</c:v>
                </c:pt>
                <c:pt idx="244">
                  <c:v>674</c:v>
                </c:pt>
                <c:pt idx="245">
                  <c:v>682</c:v>
                </c:pt>
                <c:pt idx="246">
                  <c:v>682</c:v>
                </c:pt>
                <c:pt idx="247">
                  <c:v>682</c:v>
                </c:pt>
                <c:pt idx="248">
                  <c:v>682</c:v>
                </c:pt>
                <c:pt idx="249">
                  <c:v>682</c:v>
                </c:pt>
                <c:pt idx="250">
                  <c:v>687</c:v>
                </c:pt>
                <c:pt idx="251">
                  <c:v>687</c:v>
                </c:pt>
                <c:pt idx="252">
                  <c:v>687</c:v>
                </c:pt>
                <c:pt idx="253">
                  <c:v>687</c:v>
                </c:pt>
                <c:pt idx="254">
                  <c:v>687</c:v>
                </c:pt>
                <c:pt idx="255">
                  <c:v>721</c:v>
                </c:pt>
                <c:pt idx="256">
                  <c:v>721</c:v>
                </c:pt>
                <c:pt idx="257">
                  <c:v>721</c:v>
                </c:pt>
                <c:pt idx="258">
                  <c:v>721</c:v>
                </c:pt>
                <c:pt idx="259">
                  <c:v>721</c:v>
                </c:pt>
                <c:pt idx="260">
                  <c:v>746</c:v>
                </c:pt>
                <c:pt idx="261">
                  <c:v>746</c:v>
                </c:pt>
                <c:pt idx="262">
                  <c:v>746</c:v>
                </c:pt>
                <c:pt idx="263">
                  <c:v>746</c:v>
                </c:pt>
                <c:pt idx="264">
                  <c:v>746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761</c:v>
                </c:pt>
                <c:pt idx="271">
                  <c:v>761</c:v>
                </c:pt>
                <c:pt idx="272">
                  <c:v>761</c:v>
                </c:pt>
                <c:pt idx="273">
                  <c:v>761</c:v>
                </c:pt>
                <c:pt idx="274">
                  <c:v>761</c:v>
                </c:pt>
                <c:pt idx="275">
                  <c:v>763</c:v>
                </c:pt>
                <c:pt idx="276">
                  <c:v>763</c:v>
                </c:pt>
                <c:pt idx="277">
                  <c:v>763</c:v>
                </c:pt>
                <c:pt idx="278">
                  <c:v>763</c:v>
                </c:pt>
                <c:pt idx="279">
                  <c:v>763</c:v>
                </c:pt>
                <c:pt idx="280">
                  <c:v>786</c:v>
                </c:pt>
                <c:pt idx="281">
                  <c:v>786</c:v>
                </c:pt>
                <c:pt idx="282">
                  <c:v>786</c:v>
                </c:pt>
                <c:pt idx="283">
                  <c:v>786</c:v>
                </c:pt>
                <c:pt idx="284">
                  <c:v>786</c:v>
                </c:pt>
                <c:pt idx="285">
                  <c:v>808</c:v>
                </c:pt>
                <c:pt idx="286">
                  <c:v>808</c:v>
                </c:pt>
                <c:pt idx="287">
                  <c:v>808</c:v>
                </c:pt>
                <c:pt idx="288">
                  <c:v>808</c:v>
                </c:pt>
                <c:pt idx="289">
                  <c:v>808</c:v>
                </c:pt>
                <c:pt idx="290">
                  <c:v>809</c:v>
                </c:pt>
                <c:pt idx="291">
                  <c:v>809</c:v>
                </c:pt>
                <c:pt idx="292">
                  <c:v>809</c:v>
                </c:pt>
                <c:pt idx="293">
                  <c:v>809</c:v>
                </c:pt>
                <c:pt idx="294">
                  <c:v>809</c:v>
                </c:pt>
                <c:pt idx="295">
                  <c:v>842</c:v>
                </c:pt>
                <c:pt idx="296">
                  <c:v>842</c:v>
                </c:pt>
                <c:pt idx="297">
                  <c:v>842</c:v>
                </c:pt>
                <c:pt idx="298">
                  <c:v>842</c:v>
                </c:pt>
                <c:pt idx="299">
                  <c:v>842</c:v>
                </c:pt>
                <c:pt idx="300">
                  <c:v>873</c:v>
                </c:pt>
                <c:pt idx="301">
                  <c:v>873</c:v>
                </c:pt>
                <c:pt idx="302">
                  <c:v>873</c:v>
                </c:pt>
                <c:pt idx="303">
                  <c:v>873</c:v>
                </c:pt>
                <c:pt idx="304">
                  <c:v>873</c:v>
                </c:pt>
                <c:pt idx="305">
                  <c:v>896</c:v>
                </c:pt>
                <c:pt idx="306">
                  <c:v>896</c:v>
                </c:pt>
                <c:pt idx="307">
                  <c:v>896</c:v>
                </c:pt>
                <c:pt idx="308">
                  <c:v>896</c:v>
                </c:pt>
                <c:pt idx="309">
                  <c:v>896</c:v>
                </c:pt>
                <c:pt idx="310">
                  <c:v>892</c:v>
                </c:pt>
                <c:pt idx="311">
                  <c:v>892</c:v>
                </c:pt>
                <c:pt idx="312">
                  <c:v>892</c:v>
                </c:pt>
                <c:pt idx="313">
                  <c:v>892</c:v>
                </c:pt>
                <c:pt idx="314">
                  <c:v>892</c:v>
                </c:pt>
                <c:pt idx="315">
                  <c:v>894</c:v>
                </c:pt>
                <c:pt idx="316">
                  <c:v>894</c:v>
                </c:pt>
                <c:pt idx="317">
                  <c:v>894</c:v>
                </c:pt>
                <c:pt idx="318">
                  <c:v>894</c:v>
                </c:pt>
                <c:pt idx="319">
                  <c:v>894</c:v>
                </c:pt>
                <c:pt idx="320">
                  <c:v>880</c:v>
                </c:pt>
                <c:pt idx="321">
                  <c:v>880</c:v>
                </c:pt>
                <c:pt idx="322">
                  <c:v>880</c:v>
                </c:pt>
                <c:pt idx="323">
                  <c:v>880</c:v>
                </c:pt>
                <c:pt idx="324">
                  <c:v>880</c:v>
                </c:pt>
                <c:pt idx="325">
                  <c:v>879</c:v>
                </c:pt>
                <c:pt idx="326">
                  <c:v>879</c:v>
                </c:pt>
                <c:pt idx="327">
                  <c:v>879</c:v>
                </c:pt>
                <c:pt idx="328">
                  <c:v>879</c:v>
                </c:pt>
                <c:pt idx="329">
                  <c:v>879</c:v>
                </c:pt>
                <c:pt idx="330">
                  <c:v>890</c:v>
                </c:pt>
                <c:pt idx="331">
                  <c:v>890</c:v>
                </c:pt>
                <c:pt idx="332">
                  <c:v>890</c:v>
                </c:pt>
                <c:pt idx="333">
                  <c:v>890</c:v>
                </c:pt>
                <c:pt idx="334">
                  <c:v>890</c:v>
                </c:pt>
                <c:pt idx="335">
                  <c:v>886</c:v>
                </c:pt>
                <c:pt idx="336">
                  <c:v>886</c:v>
                </c:pt>
                <c:pt idx="337">
                  <c:v>886</c:v>
                </c:pt>
                <c:pt idx="338">
                  <c:v>886</c:v>
                </c:pt>
                <c:pt idx="339">
                  <c:v>886</c:v>
                </c:pt>
                <c:pt idx="340">
                  <c:v>881</c:v>
                </c:pt>
                <c:pt idx="341">
                  <c:v>881</c:v>
                </c:pt>
                <c:pt idx="342">
                  <c:v>881</c:v>
                </c:pt>
                <c:pt idx="343">
                  <c:v>881</c:v>
                </c:pt>
                <c:pt idx="344">
                  <c:v>881</c:v>
                </c:pt>
                <c:pt idx="345">
                  <c:v>886</c:v>
                </c:pt>
                <c:pt idx="346">
                  <c:v>886</c:v>
                </c:pt>
                <c:pt idx="347">
                  <c:v>886</c:v>
                </c:pt>
                <c:pt idx="348">
                  <c:v>886</c:v>
                </c:pt>
                <c:pt idx="349">
                  <c:v>886</c:v>
                </c:pt>
                <c:pt idx="350">
                  <c:v>889</c:v>
                </c:pt>
                <c:pt idx="351">
                  <c:v>889</c:v>
                </c:pt>
                <c:pt idx="352">
                  <c:v>889</c:v>
                </c:pt>
                <c:pt idx="353">
                  <c:v>889</c:v>
                </c:pt>
                <c:pt idx="354">
                  <c:v>889</c:v>
                </c:pt>
                <c:pt idx="355">
                  <c:v>905</c:v>
                </c:pt>
                <c:pt idx="356">
                  <c:v>905</c:v>
                </c:pt>
                <c:pt idx="357">
                  <c:v>905</c:v>
                </c:pt>
                <c:pt idx="358">
                  <c:v>905</c:v>
                </c:pt>
                <c:pt idx="359">
                  <c:v>905</c:v>
                </c:pt>
                <c:pt idx="360">
                  <c:v>932</c:v>
                </c:pt>
                <c:pt idx="361">
                  <c:v>932</c:v>
                </c:pt>
                <c:pt idx="362">
                  <c:v>932</c:v>
                </c:pt>
                <c:pt idx="363">
                  <c:v>932</c:v>
                </c:pt>
                <c:pt idx="364">
                  <c:v>932</c:v>
                </c:pt>
                <c:pt idx="365">
                  <c:v>912</c:v>
                </c:pt>
                <c:pt idx="366">
                  <c:v>912</c:v>
                </c:pt>
                <c:pt idx="367">
                  <c:v>912</c:v>
                </c:pt>
                <c:pt idx="368">
                  <c:v>912</c:v>
                </c:pt>
                <c:pt idx="369">
                  <c:v>912</c:v>
                </c:pt>
                <c:pt idx="370">
                  <c:v>945</c:v>
                </c:pt>
                <c:pt idx="371">
                  <c:v>945</c:v>
                </c:pt>
                <c:pt idx="372">
                  <c:v>945</c:v>
                </c:pt>
                <c:pt idx="373">
                  <c:v>945</c:v>
                </c:pt>
                <c:pt idx="374">
                  <c:v>945</c:v>
                </c:pt>
                <c:pt idx="375">
                  <c:v>942</c:v>
                </c:pt>
                <c:pt idx="376">
                  <c:v>942</c:v>
                </c:pt>
                <c:pt idx="377">
                  <c:v>942</c:v>
                </c:pt>
                <c:pt idx="378">
                  <c:v>942</c:v>
                </c:pt>
                <c:pt idx="379">
                  <c:v>942</c:v>
                </c:pt>
                <c:pt idx="380">
                  <c:v>926</c:v>
                </c:pt>
                <c:pt idx="381">
                  <c:v>926</c:v>
                </c:pt>
                <c:pt idx="382">
                  <c:v>926</c:v>
                </c:pt>
                <c:pt idx="383">
                  <c:v>926</c:v>
                </c:pt>
                <c:pt idx="384">
                  <c:v>926</c:v>
                </c:pt>
                <c:pt idx="385">
                  <c:v>961</c:v>
                </c:pt>
                <c:pt idx="386">
                  <c:v>961</c:v>
                </c:pt>
                <c:pt idx="387">
                  <c:v>961</c:v>
                </c:pt>
                <c:pt idx="388">
                  <c:v>961</c:v>
                </c:pt>
                <c:pt idx="389">
                  <c:v>961</c:v>
                </c:pt>
                <c:pt idx="390">
                  <c:v>953</c:v>
                </c:pt>
                <c:pt idx="391">
                  <c:v>953</c:v>
                </c:pt>
                <c:pt idx="392">
                  <c:v>953</c:v>
                </c:pt>
                <c:pt idx="393">
                  <c:v>953</c:v>
                </c:pt>
                <c:pt idx="394">
                  <c:v>953</c:v>
                </c:pt>
                <c:pt idx="395">
                  <c:v>975</c:v>
                </c:pt>
                <c:pt idx="396">
                  <c:v>975</c:v>
                </c:pt>
                <c:pt idx="397">
                  <c:v>975</c:v>
                </c:pt>
                <c:pt idx="398">
                  <c:v>975</c:v>
                </c:pt>
                <c:pt idx="399">
                  <c:v>975</c:v>
                </c:pt>
                <c:pt idx="400">
                  <c:v>972</c:v>
                </c:pt>
                <c:pt idx="401">
                  <c:v>972</c:v>
                </c:pt>
                <c:pt idx="402">
                  <c:v>972</c:v>
                </c:pt>
                <c:pt idx="403">
                  <c:v>972</c:v>
                </c:pt>
                <c:pt idx="404">
                  <c:v>972</c:v>
                </c:pt>
                <c:pt idx="405">
                  <c:v>971</c:v>
                </c:pt>
                <c:pt idx="406">
                  <c:v>971</c:v>
                </c:pt>
                <c:pt idx="407">
                  <c:v>971</c:v>
                </c:pt>
                <c:pt idx="408">
                  <c:v>971</c:v>
                </c:pt>
                <c:pt idx="409">
                  <c:v>971</c:v>
                </c:pt>
                <c:pt idx="410">
                  <c:v>981</c:v>
                </c:pt>
                <c:pt idx="411">
                  <c:v>981</c:v>
                </c:pt>
                <c:pt idx="412">
                  <c:v>981</c:v>
                </c:pt>
                <c:pt idx="413">
                  <c:v>981</c:v>
                </c:pt>
                <c:pt idx="414">
                  <c:v>981</c:v>
                </c:pt>
                <c:pt idx="415">
                  <c:v>985</c:v>
                </c:pt>
                <c:pt idx="416">
                  <c:v>985</c:v>
                </c:pt>
                <c:pt idx="417">
                  <c:v>985</c:v>
                </c:pt>
                <c:pt idx="418">
                  <c:v>985</c:v>
                </c:pt>
                <c:pt idx="419">
                  <c:v>985</c:v>
                </c:pt>
                <c:pt idx="420">
                  <c:v>996</c:v>
                </c:pt>
                <c:pt idx="421">
                  <c:v>996</c:v>
                </c:pt>
                <c:pt idx="422">
                  <c:v>996</c:v>
                </c:pt>
                <c:pt idx="423">
                  <c:v>996</c:v>
                </c:pt>
                <c:pt idx="424">
                  <c:v>996</c:v>
                </c:pt>
                <c:pt idx="425">
                  <c:v>989</c:v>
                </c:pt>
                <c:pt idx="426">
                  <c:v>989</c:v>
                </c:pt>
                <c:pt idx="427">
                  <c:v>989</c:v>
                </c:pt>
                <c:pt idx="428">
                  <c:v>989</c:v>
                </c:pt>
                <c:pt idx="429">
                  <c:v>989</c:v>
                </c:pt>
                <c:pt idx="430">
                  <c:v>1002</c:v>
                </c:pt>
                <c:pt idx="431">
                  <c:v>1002</c:v>
                </c:pt>
                <c:pt idx="432">
                  <c:v>1002</c:v>
                </c:pt>
                <c:pt idx="433">
                  <c:v>1002</c:v>
                </c:pt>
                <c:pt idx="434">
                  <c:v>1002</c:v>
                </c:pt>
                <c:pt idx="435">
                  <c:v>1009</c:v>
                </c:pt>
                <c:pt idx="436">
                  <c:v>1009</c:v>
                </c:pt>
                <c:pt idx="437">
                  <c:v>1009</c:v>
                </c:pt>
                <c:pt idx="438">
                  <c:v>1009</c:v>
                </c:pt>
                <c:pt idx="439">
                  <c:v>1009</c:v>
                </c:pt>
                <c:pt idx="440">
                  <c:v>1048</c:v>
                </c:pt>
                <c:pt idx="441">
                  <c:v>1048</c:v>
                </c:pt>
                <c:pt idx="442">
                  <c:v>1048</c:v>
                </c:pt>
                <c:pt idx="443">
                  <c:v>1048</c:v>
                </c:pt>
                <c:pt idx="444">
                  <c:v>1048</c:v>
                </c:pt>
                <c:pt idx="445">
                  <c:v>1054</c:v>
                </c:pt>
                <c:pt idx="446">
                  <c:v>1054</c:v>
                </c:pt>
                <c:pt idx="447">
                  <c:v>1054</c:v>
                </c:pt>
                <c:pt idx="448">
                  <c:v>1054</c:v>
                </c:pt>
                <c:pt idx="449">
                  <c:v>1054</c:v>
                </c:pt>
                <c:pt idx="450">
                  <c:v>1088</c:v>
                </c:pt>
                <c:pt idx="451">
                  <c:v>1088</c:v>
                </c:pt>
                <c:pt idx="452">
                  <c:v>1088</c:v>
                </c:pt>
                <c:pt idx="453">
                  <c:v>1088</c:v>
                </c:pt>
                <c:pt idx="454">
                  <c:v>1088</c:v>
                </c:pt>
                <c:pt idx="455">
                  <c:v>1068</c:v>
                </c:pt>
                <c:pt idx="456">
                  <c:v>1068</c:v>
                </c:pt>
                <c:pt idx="457">
                  <c:v>1068</c:v>
                </c:pt>
                <c:pt idx="458">
                  <c:v>1068</c:v>
                </c:pt>
                <c:pt idx="459">
                  <c:v>1068</c:v>
                </c:pt>
                <c:pt idx="460">
                  <c:v>1071</c:v>
                </c:pt>
                <c:pt idx="461">
                  <c:v>1071</c:v>
                </c:pt>
                <c:pt idx="462">
                  <c:v>1071</c:v>
                </c:pt>
                <c:pt idx="463">
                  <c:v>1071</c:v>
                </c:pt>
                <c:pt idx="464">
                  <c:v>1071</c:v>
                </c:pt>
                <c:pt idx="465">
                  <c:v>1072</c:v>
                </c:pt>
                <c:pt idx="466">
                  <c:v>1072</c:v>
                </c:pt>
                <c:pt idx="467">
                  <c:v>1072</c:v>
                </c:pt>
                <c:pt idx="468">
                  <c:v>1072</c:v>
                </c:pt>
                <c:pt idx="469">
                  <c:v>1072</c:v>
                </c:pt>
                <c:pt idx="470">
                  <c:v>1102</c:v>
                </c:pt>
                <c:pt idx="471">
                  <c:v>1102</c:v>
                </c:pt>
                <c:pt idx="472">
                  <c:v>1102</c:v>
                </c:pt>
                <c:pt idx="473">
                  <c:v>1102</c:v>
                </c:pt>
                <c:pt idx="474">
                  <c:v>1102</c:v>
                </c:pt>
                <c:pt idx="475">
                  <c:v>1115</c:v>
                </c:pt>
                <c:pt idx="476">
                  <c:v>1115</c:v>
                </c:pt>
                <c:pt idx="477">
                  <c:v>1115</c:v>
                </c:pt>
                <c:pt idx="478">
                  <c:v>1115</c:v>
                </c:pt>
                <c:pt idx="479">
                  <c:v>1115</c:v>
                </c:pt>
                <c:pt idx="480">
                  <c:v>1110</c:v>
                </c:pt>
                <c:pt idx="481">
                  <c:v>1110</c:v>
                </c:pt>
                <c:pt idx="482">
                  <c:v>1110</c:v>
                </c:pt>
                <c:pt idx="483">
                  <c:v>1110</c:v>
                </c:pt>
                <c:pt idx="484">
                  <c:v>1110</c:v>
                </c:pt>
                <c:pt idx="485">
                  <c:v>1113</c:v>
                </c:pt>
                <c:pt idx="486">
                  <c:v>1113</c:v>
                </c:pt>
                <c:pt idx="487">
                  <c:v>1113</c:v>
                </c:pt>
                <c:pt idx="488">
                  <c:v>1113</c:v>
                </c:pt>
                <c:pt idx="489">
                  <c:v>1113</c:v>
                </c:pt>
                <c:pt idx="490">
                  <c:v>1131</c:v>
                </c:pt>
                <c:pt idx="491">
                  <c:v>1131</c:v>
                </c:pt>
                <c:pt idx="492">
                  <c:v>1131</c:v>
                </c:pt>
                <c:pt idx="493">
                  <c:v>1131</c:v>
                </c:pt>
                <c:pt idx="494">
                  <c:v>1131</c:v>
                </c:pt>
                <c:pt idx="495">
                  <c:v>1150</c:v>
                </c:pt>
                <c:pt idx="496">
                  <c:v>1150</c:v>
                </c:pt>
                <c:pt idx="497">
                  <c:v>1150</c:v>
                </c:pt>
                <c:pt idx="498">
                  <c:v>1150</c:v>
                </c:pt>
                <c:pt idx="499">
                  <c:v>1150</c:v>
                </c:pt>
                <c:pt idx="500">
                  <c:v>1171</c:v>
                </c:pt>
                <c:pt idx="501">
                  <c:v>1171</c:v>
                </c:pt>
                <c:pt idx="502">
                  <c:v>1171</c:v>
                </c:pt>
                <c:pt idx="503">
                  <c:v>1171</c:v>
                </c:pt>
                <c:pt idx="504">
                  <c:v>1171</c:v>
                </c:pt>
                <c:pt idx="505">
                  <c:v>1176</c:v>
                </c:pt>
                <c:pt idx="506">
                  <c:v>1176</c:v>
                </c:pt>
                <c:pt idx="507">
                  <c:v>1176</c:v>
                </c:pt>
                <c:pt idx="508">
                  <c:v>1176</c:v>
                </c:pt>
                <c:pt idx="509">
                  <c:v>1176</c:v>
                </c:pt>
                <c:pt idx="510">
                  <c:v>1219</c:v>
                </c:pt>
                <c:pt idx="511">
                  <c:v>1219</c:v>
                </c:pt>
                <c:pt idx="512">
                  <c:v>1219</c:v>
                </c:pt>
                <c:pt idx="513">
                  <c:v>1219</c:v>
                </c:pt>
                <c:pt idx="514">
                  <c:v>1219</c:v>
                </c:pt>
                <c:pt idx="515">
                  <c:v>1232</c:v>
                </c:pt>
                <c:pt idx="516">
                  <c:v>1232</c:v>
                </c:pt>
                <c:pt idx="517">
                  <c:v>1232</c:v>
                </c:pt>
                <c:pt idx="518">
                  <c:v>1232</c:v>
                </c:pt>
                <c:pt idx="519">
                  <c:v>1232</c:v>
                </c:pt>
                <c:pt idx="520">
                  <c:v>1239</c:v>
                </c:pt>
                <c:pt idx="521">
                  <c:v>1239</c:v>
                </c:pt>
                <c:pt idx="522">
                  <c:v>1239</c:v>
                </c:pt>
                <c:pt idx="523">
                  <c:v>1239</c:v>
                </c:pt>
                <c:pt idx="524">
                  <c:v>1239</c:v>
                </c:pt>
                <c:pt idx="525">
                  <c:v>1227</c:v>
                </c:pt>
                <c:pt idx="526">
                  <c:v>1227</c:v>
                </c:pt>
                <c:pt idx="527">
                  <c:v>1227</c:v>
                </c:pt>
                <c:pt idx="528">
                  <c:v>1227</c:v>
                </c:pt>
                <c:pt idx="529">
                  <c:v>1227</c:v>
                </c:pt>
                <c:pt idx="530">
                  <c:v>1226</c:v>
                </c:pt>
                <c:pt idx="531">
                  <c:v>1226</c:v>
                </c:pt>
                <c:pt idx="532">
                  <c:v>1226</c:v>
                </c:pt>
                <c:pt idx="533">
                  <c:v>1226</c:v>
                </c:pt>
                <c:pt idx="534">
                  <c:v>1226</c:v>
                </c:pt>
                <c:pt idx="535">
                  <c:v>1231</c:v>
                </c:pt>
                <c:pt idx="536">
                  <c:v>1231</c:v>
                </c:pt>
                <c:pt idx="537">
                  <c:v>1231</c:v>
                </c:pt>
                <c:pt idx="538">
                  <c:v>1231</c:v>
                </c:pt>
                <c:pt idx="539">
                  <c:v>1231</c:v>
                </c:pt>
                <c:pt idx="540">
                  <c:v>1223</c:v>
                </c:pt>
                <c:pt idx="541">
                  <c:v>1223</c:v>
                </c:pt>
                <c:pt idx="542">
                  <c:v>1223</c:v>
                </c:pt>
                <c:pt idx="543">
                  <c:v>1223</c:v>
                </c:pt>
                <c:pt idx="544">
                  <c:v>1223</c:v>
                </c:pt>
                <c:pt idx="545">
                  <c:v>1219</c:v>
                </c:pt>
                <c:pt idx="546">
                  <c:v>1219</c:v>
                </c:pt>
                <c:pt idx="547">
                  <c:v>1219</c:v>
                </c:pt>
                <c:pt idx="548">
                  <c:v>1219</c:v>
                </c:pt>
                <c:pt idx="549">
                  <c:v>1219</c:v>
                </c:pt>
                <c:pt idx="550">
                  <c:v>1211</c:v>
                </c:pt>
                <c:pt idx="551">
                  <c:v>1211</c:v>
                </c:pt>
                <c:pt idx="552">
                  <c:v>1211</c:v>
                </c:pt>
                <c:pt idx="553">
                  <c:v>1211</c:v>
                </c:pt>
                <c:pt idx="554">
                  <c:v>1211</c:v>
                </c:pt>
                <c:pt idx="555">
                  <c:v>1216</c:v>
                </c:pt>
                <c:pt idx="556">
                  <c:v>1216</c:v>
                </c:pt>
                <c:pt idx="557">
                  <c:v>1216</c:v>
                </c:pt>
                <c:pt idx="558">
                  <c:v>1216</c:v>
                </c:pt>
                <c:pt idx="559">
                  <c:v>1216</c:v>
                </c:pt>
                <c:pt idx="560">
                  <c:v>1201</c:v>
                </c:pt>
                <c:pt idx="561">
                  <c:v>1201</c:v>
                </c:pt>
                <c:pt idx="562">
                  <c:v>1201</c:v>
                </c:pt>
                <c:pt idx="563">
                  <c:v>1201</c:v>
                </c:pt>
                <c:pt idx="564">
                  <c:v>1201</c:v>
                </c:pt>
                <c:pt idx="565">
                  <c:v>1210</c:v>
                </c:pt>
                <c:pt idx="566">
                  <c:v>1210</c:v>
                </c:pt>
                <c:pt idx="567">
                  <c:v>1210</c:v>
                </c:pt>
                <c:pt idx="568">
                  <c:v>1210</c:v>
                </c:pt>
                <c:pt idx="569">
                  <c:v>1210</c:v>
                </c:pt>
                <c:pt idx="570">
                  <c:v>1186</c:v>
                </c:pt>
                <c:pt idx="571">
                  <c:v>1186</c:v>
                </c:pt>
                <c:pt idx="572">
                  <c:v>1186</c:v>
                </c:pt>
                <c:pt idx="573">
                  <c:v>1186</c:v>
                </c:pt>
                <c:pt idx="574">
                  <c:v>1186</c:v>
                </c:pt>
                <c:pt idx="575">
                  <c:v>1157</c:v>
                </c:pt>
                <c:pt idx="576">
                  <c:v>1157</c:v>
                </c:pt>
                <c:pt idx="577">
                  <c:v>1157</c:v>
                </c:pt>
                <c:pt idx="578">
                  <c:v>1157</c:v>
                </c:pt>
                <c:pt idx="579">
                  <c:v>1157</c:v>
                </c:pt>
                <c:pt idx="580">
                  <c:v>1158</c:v>
                </c:pt>
                <c:pt idx="581">
                  <c:v>1158</c:v>
                </c:pt>
                <c:pt idx="582">
                  <c:v>1158</c:v>
                </c:pt>
                <c:pt idx="583">
                  <c:v>1158</c:v>
                </c:pt>
                <c:pt idx="584">
                  <c:v>1158</c:v>
                </c:pt>
                <c:pt idx="585">
                  <c:v>1156</c:v>
                </c:pt>
                <c:pt idx="586">
                  <c:v>1156</c:v>
                </c:pt>
                <c:pt idx="587">
                  <c:v>1156</c:v>
                </c:pt>
                <c:pt idx="588">
                  <c:v>1156</c:v>
                </c:pt>
                <c:pt idx="589">
                  <c:v>1156</c:v>
                </c:pt>
                <c:pt idx="590">
                  <c:v>1152</c:v>
                </c:pt>
                <c:pt idx="591">
                  <c:v>1152</c:v>
                </c:pt>
                <c:pt idx="592">
                  <c:v>1152</c:v>
                </c:pt>
                <c:pt idx="593">
                  <c:v>1152</c:v>
                </c:pt>
                <c:pt idx="594">
                  <c:v>1152</c:v>
                </c:pt>
                <c:pt idx="595">
                  <c:v>1173</c:v>
                </c:pt>
                <c:pt idx="596">
                  <c:v>1173</c:v>
                </c:pt>
                <c:pt idx="597">
                  <c:v>1173</c:v>
                </c:pt>
                <c:pt idx="598">
                  <c:v>1173</c:v>
                </c:pt>
                <c:pt idx="599">
                  <c:v>1173</c:v>
                </c:pt>
                <c:pt idx="600">
                  <c:v>1193</c:v>
                </c:pt>
                <c:pt idx="601">
                  <c:v>1193</c:v>
                </c:pt>
                <c:pt idx="602">
                  <c:v>1193</c:v>
                </c:pt>
                <c:pt idx="603">
                  <c:v>1193</c:v>
                </c:pt>
                <c:pt idx="604">
                  <c:v>1193</c:v>
                </c:pt>
                <c:pt idx="605">
                  <c:v>1195</c:v>
                </c:pt>
                <c:pt idx="606">
                  <c:v>1195</c:v>
                </c:pt>
                <c:pt idx="607">
                  <c:v>1195</c:v>
                </c:pt>
                <c:pt idx="608">
                  <c:v>1195</c:v>
                </c:pt>
                <c:pt idx="609">
                  <c:v>1195</c:v>
                </c:pt>
                <c:pt idx="610">
                  <c:v>1205</c:v>
                </c:pt>
                <c:pt idx="611">
                  <c:v>1205</c:v>
                </c:pt>
                <c:pt idx="612">
                  <c:v>1205</c:v>
                </c:pt>
                <c:pt idx="613">
                  <c:v>1205</c:v>
                </c:pt>
                <c:pt idx="614">
                  <c:v>1205</c:v>
                </c:pt>
                <c:pt idx="615">
                  <c:v>1207</c:v>
                </c:pt>
                <c:pt idx="616">
                  <c:v>1207</c:v>
                </c:pt>
                <c:pt idx="617">
                  <c:v>1207</c:v>
                </c:pt>
                <c:pt idx="618">
                  <c:v>1207</c:v>
                </c:pt>
                <c:pt idx="619">
                  <c:v>1207</c:v>
                </c:pt>
                <c:pt idx="620">
                  <c:v>1220</c:v>
                </c:pt>
                <c:pt idx="621">
                  <c:v>1220</c:v>
                </c:pt>
                <c:pt idx="622">
                  <c:v>1220</c:v>
                </c:pt>
                <c:pt idx="623">
                  <c:v>1220</c:v>
                </c:pt>
                <c:pt idx="624">
                  <c:v>1220</c:v>
                </c:pt>
                <c:pt idx="625">
                  <c:v>1231</c:v>
                </c:pt>
                <c:pt idx="626">
                  <c:v>1231</c:v>
                </c:pt>
                <c:pt idx="627">
                  <c:v>1231</c:v>
                </c:pt>
                <c:pt idx="628">
                  <c:v>1231</c:v>
                </c:pt>
                <c:pt idx="629">
                  <c:v>1231</c:v>
                </c:pt>
                <c:pt idx="630">
                  <c:v>1219</c:v>
                </c:pt>
                <c:pt idx="631">
                  <c:v>1219</c:v>
                </c:pt>
                <c:pt idx="632">
                  <c:v>1219</c:v>
                </c:pt>
                <c:pt idx="633">
                  <c:v>1219</c:v>
                </c:pt>
                <c:pt idx="634">
                  <c:v>1219</c:v>
                </c:pt>
                <c:pt idx="635">
                  <c:v>1229</c:v>
                </c:pt>
                <c:pt idx="636">
                  <c:v>1229</c:v>
                </c:pt>
                <c:pt idx="637">
                  <c:v>1229</c:v>
                </c:pt>
                <c:pt idx="638">
                  <c:v>1229</c:v>
                </c:pt>
                <c:pt idx="639">
                  <c:v>1229</c:v>
                </c:pt>
                <c:pt idx="640">
                  <c:v>1231</c:v>
                </c:pt>
                <c:pt idx="641">
                  <c:v>1231</c:v>
                </c:pt>
                <c:pt idx="642">
                  <c:v>1231</c:v>
                </c:pt>
                <c:pt idx="643">
                  <c:v>1231</c:v>
                </c:pt>
                <c:pt idx="644">
                  <c:v>1231</c:v>
                </c:pt>
                <c:pt idx="645">
                  <c:v>1220</c:v>
                </c:pt>
                <c:pt idx="646">
                  <c:v>1220</c:v>
                </c:pt>
                <c:pt idx="647">
                  <c:v>1220</c:v>
                </c:pt>
                <c:pt idx="648">
                  <c:v>1220</c:v>
                </c:pt>
                <c:pt idx="649">
                  <c:v>1220</c:v>
                </c:pt>
                <c:pt idx="650">
                  <c:v>1218</c:v>
                </c:pt>
                <c:pt idx="651">
                  <c:v>1218</c:v>
                </c:pt>
                <c:pt idx="652">
                  <c:v>1218</c:v>
                </c:pt>
                <c:pt idx="653">
                  <c:v>1218</c:v>
                </c:pt>
                <c:pt idx="654">
                  <c:v>1218</c:v>
                </c:pt>
                <c:pt idx="655">
                  <c:v>1215</c:v>
                </c:pt>
                <c:pt idx="656">
                  <c:v>1215</c:v>
                </c:pt>
                <c:pt idx="657">
                  <c:v>1215</c:v>
                </c:pt>
                <c:pt idx="658">
                  <c:v>1215</c:v>
                </c:pt>
                <c:pt idx="659">
                  <c:v>1215</c:v>
                </c:pt>
                <c:pt idx="660">
                  <c:v>1248</c:v>
                </c:pt>
                <c:pt idx="661">
                  <c:v>1248</c:v>
                </c:pt>
                <c:pt idx="662">
                  <c:v>1248</c:v>
                </c:pt>
                <c:pt idx="663">
                  <c:v>1248</c:v>
                </c:pt>
                <c:pt idx="664">
                  <c:v>1248</c:v>
                </c:pt>
                <c:pt idx="665">
                  <c:v>1240</c:v>
                </c:pt>
                <c:pt idx="666">
                  <c:v>1240</c:v>
                </c:pt>
                <c:pt idx="667">
                  <c:v>1240</c:v>
                </c:pt>
                <c:pt idx="668">
                  <c:v>1240</c:v>
                </c:pt>
                <c:pt idx="669">
                  <c:v>1240</c:v>
                </c:pt>
                <c:pt idx="670">
                  <c:v>1244</c:v>
                </c:pt>
                <c:pt idx="671">
                  <c:v>1244</c:v>
                </c:pt>
                <c:pt idx="672">
                  <c:v>1244</c:v>
                </c:pt>
                <c:pt idx="673">
                  <c:v>1244</c:v>
                </c:pt>
                <c:pt idx="674">
                  <c:v>1244</c:v>
                </c:pt>
                <c:pt idx="675">
                  <c:v>1252</c:v>
                </c:pt>
                <c:pt idx="676">
                  <c:v>1252</c:v>
                </c:pt>
                <c:pt idx="677">
                  <c:v>1252</c:v>
                </c:pt>
                <c:pt idx="678">
                  <c:v>1252</c:v>
                </c:pt>
                <c:pt idx="679">
                  <c:v>1252</c:v>
                </c:pt>
                <c:pt idx="680">
                  <c:v>1245</c:v>
                </c:pt>
                <c:pt idx="681">
                  <c:v>1245</c:v>
                </c:pt>
                <c:pt idx="682">
                  <c:v>1245</c:v>
                </c:pt>
                <c:pt idx="683">
                  <c:v>1245</c:v>
                </c:pt>
                <c:pt idx="684">
                  <c:v>1245</c:v>
                </c:pt>
                <c:pt idx="685">
                  <c:v>1265</c:v>
                </c:pt>
                <c:pt idx="686">
                  <c:v>1265</c:v>
                </c:pt>
                <c:pt idx="687">
                  <c:v>1265</c:v>
                </c:pt>
                <c:pt idx="688">
                  <c:v>1265</c:v>
                </c:pt>
                <c:pt idx="689">
                  <c:v>1265</c:v>
                </c:pt>
                <c:pt idx="690">
                  <c:v>1288</c:v>
                </c:pt>
                <c:pt idx="691">
                  <c:v>1288</c:v>
                </c:pt>
                <c:pt idx="692">
                  <c:v>1288</c:v>
                </c:pt>
                <c:pt idx="693">
                  <c:v>1288</c:v>
                </c:pt>
                <c:pt idx="694">
                  <c:v>1288</c:v>
                </c:pt>
                <c:pt idx="695">
                  <c:v>1310</c:v>
                </c:pt>
                <c:pt idx="696">
                  <c:v>1310</c:v>
                </c:pt>
                <c:pt idx="697">
                  <c:v>1310</c:v>
                </c:pt>
                <c:pt idx="698">
                  <c:v>1310</c:v>
                </c:pt>
                <c:pt idx="699">
                  <c:v>1310</c:v>
                </c:pt>
                <c:pt idx="700">
                  <c:v>1313</c:v>
                </c:pt>
                <c:pt idx="701">
                  <c:v>1313</c:v>
                </c:pt>
                <c:pt idx="702">
                  <c:v>1313</c:v>
                </c:pt>
                <c:pt idx="703">
                  <c:v>1313</c:v>
                </c:pt>
                <c:pt idx="704">
                  <c:v>1313</c:v>
                </c:pt>
                <c:pt idx="705">
                  <c:v>1331</c:v>
                </c:pt>
                <c:pt idx="706">
                  <c:v>1331</c:v>
                </c:pt>
                <c:pt idx="707">
                  <c:v>1331</c:v>
                </c:pt>
                <c:pt idx="708">
                  <c:v>1331</c:v>
                </c:pt>
                <c:pt idx="709">
                  <c:v>1331</c:v>
                </c:pt>
                <c:pt idx="710">
                  <c:v>1322</c:v>
                </c:pt>
                <c:pt idx="711">
                  <c:v>1322</c:v>
                </c:pt>
                <c:pt idx="712">
                  <c:v>1322</c:v>
                </c:pt>
                <c:pt idx="713">
                  <c:v>1322</c:v>
                </c:pt>
                <c:pt idx="714">
                  <c:v>1322</c:v>
                </c:pt>
                <c:pt idx="715">
                  <c:v>1337</c:v>
                </c:pt>
                <c:pt idx="716">
                  <c:v>1337</c:v>
                </c:pt>
                <c:pt idx="717">
                  <c:v>1337</c:v>
                </c:pt>
                <c:pt idx="718">
                  <c:v>1337</c:v>
                </c:pt>
                <c:pt idx="719">
                  <c:v>1337</c:v>
                </c:pt>
                <c:pt idx="720">
                  <c:v>1334</c:v>
                </c:pt>
                <c:pt idx="721">
                  <c:v>1334</c:v>
                </c:pt>
                <c:pt idx="722">
                  <c:v>1334</c:v>
                </c:pt>
                <c:pt idx="723">
                  <c:v>1334</c:v>
                </c:pt>
                <c:pt idx="724">
                  <c:v>1334</c:v>
                </c:pt>
                <c:pt idx="725">
                  <c:v>1367</c:v>
                </c:pt>
                <c:pt idx="726">
                  <c:v>1367</c:v>
                </c:pt>
                <c:pt idx="727">
                  <c:v>1367</c:v>
                </c:pt>
                <c:pt idx="728">
                  <c:v>1367</c:v>
                </c:pt>
                <c:pt idx="729">
                  <c:v>1367</c:v>
                </c:pt>
                <c:pt idx="730">
                  <c:v>1370</c:v>
                </c:pt>
                <c:pt idx="731">
                  <c:v>1370</c:v>
                </c:pt>
                <c:pt idx="732">
                  <c:v>1370</c:v>
                </c:pt>
                <c:pt idx="733">
                  <c:v>1370</c:v>
                </c:pt>
                <c:pt idx="734">
                  <c:v>1370</c:v>
                </c:pt>
                <c:pt idx="735">
                  <c:v>1385</c:v>
                </c:pt>
                <c:pt idx="736">
                  <c:v>1385</c:v>
                </c:pt>
                <c:pt idx="737">
                  <c:v>1385</c:v>
                </c:pt>
                <c:pt idx="738">
                  <c:v>1385</c:v>
                </c:pt>
                <c:pt idx="739">
                  <c:v>1385</c:v>
                </c:pt>
                <c:pt idx="740">
                  <c:v>1375</c:v>
                </c:pt>
                <c:pt idx="741">
                  <c:v>1375</c:v>
                </c:pt>
                <c:pt idx="742">
                  <c:v>1375</c:v>
                </c:pt>
                <c:pt idx="743">
                  <c:v>1375</c:v>
                </c:pt>
                <c:pt idx="744">
                  <c:v>1375</c:v>
                </c:pt>
                <c:pt idx="745">
                  <c:v>1371</c:v>
                </c:pt>
                <c:pt idx="746">
                  <c:v>1371</c:v>
                </c:pt>
                <c:pt idx="747">
                  <c:v>1371</c:v>
                </c:pt>
                <c:pt idx="748">
                  <c:v>1371</c:v>
                </c:pt>
                <c:pt idx="749">
                  <c:v>1371</c:v>
                </c:pt>
                <c:pt idx="750">
                  <c:v>1385</c:v>
                </c:pt>
                <c:pt idx="751">
                  <c:v>1385</c:v>
                </c:pt>
                <c:pt idx="752">
                  <c:v>1385</c:v>
                </c:pt>
                <c:pt idx="753">
                  <c:v>1385</c:v>
                </c:pt>
                <c:pt idx="754">
                  <c:v>1385</c:v>
                </c:pt>
                <c:pt idx="755">
                  <c:v>1378</c:v>
                </c:pt>
                <c:pt idx="756">
                  <c:v>1378</c:v>
                </c:pt>
                <c:pt idx="757">
                  <c:v>1378</c:v>
                </c:pt>
                <c:pt idx="758">
                  <c:v>1378</c:v>
                </c:pt>
                <c:pt idx="759">
                  <c:v>1378</c:v>
                </c:pt>
                <c:pt idx="760">
                  <c:v>1359</c:v>
                </c:pt>
                <c:pt idx="761">
                  <c:v>1359</c:v>
                </c:pt>
                <c:pt idx="762">
                  <c:v>1359</c:v>
                </c:pt>
                <c:pt idx="763">
                  <c:v>1359</c:v>
                </c:pt>
                <c:pt idx="764">
                  <c:v>1359</c:v>
                </c:pt>
                <c:pt idx="765">
                  <c:v>1350</c:v>
                </c:pt>
                <c:pt idx="766">
                  <c:v>1350</c:v>
                </c:pt>
                <c:pt idx="767">
                  <c:v>1350</c:v>
                </c:pt>
                <c:pt idx="768">
                  <c:v>1350</c:v>
                </c:pt>
                <c:pt idx="769">
                  <c:v>1350</c:v>
                </c:pt>
                <c:pt idx="770">
                  <c:v>1366</c:v>
                </c:pt>
                <c:pt idx="771">
                  <c:v>1366</c:v>
                </c:pt>
                <c:pt idx="772">
                  <c:v>1366</c:v>
                </c:pt>
                <c:pt idx="773">
                  <c:v>1366</c:v>
                </c:pt>
                <c:pt idx="774">
                  <c:v>1366</c:v>
                </c:pt>
                <c:pt idx="775">
                  <c:v>1363</c:v>
                </c:pt>
                <c:pt idx="776">
                  <c:v>1363</c:v>
                </c:pt>
                <c:pt idx="777">
                  <c:v>1363</c:v>
                </c:pt>
                <c:pt idx="778">
                  <c:v>1363</c:v>
                </c:pt>
                <c:pt idx="779">
                  <c:v>1363</c:v>
                </c:pt>
                <c:pt idx="780">
                  <c:v>1360</c:v>
                </c:pt>
                <c:pt idx="781">
                  <c:v>1360</c:v>
                </c:pt>
                <c:pt idx="782">
                  <c:v>1360</c:v>
                </c:pt>
                <c:pt idx="783">
                  <c:v>1360</c:v>
                </c:pt>
                <c:pt idx="784">
                  <c:v>1360</c:v>
                </c:pt>
                <c:pt idx="785">
                  <c:v>1359</c:v>
                </c:pt>
                <c:pt idx="786">
                  <c:v>1359</c:v>
                </c:pt>
                <c:pt idx="787">
                  <c:v>1359</c:v>
                </c:pt>
                <c:pt idx="788">
                  <c:v>1359</c:v>
                </c:pt>
                <c:pt idx="789">
                  <c:v>1359</c:v>
                </c:pt>
                <c:pt idx="790">
                  <c:v>1342</c:v>
                </c:pt>
                <c:pt idx="791">
                  <c:v>1342</c:v>
                </c:pt>
                <c:pt idx="792">
                  <c:v>1342</c:v>
                </c:pt>
                <c:pt idx="793">
                  <c:v>1342</c:v>
                </c:pt>
                <c:pt idx="794">
                  <c:v>1342</c:v>
                </c:pt>
                <c:pt idx="795">
                  <c:v>1352</c:v>
                </c:pt>
                <c:pt idx="796">
                  <c:v>1352</c:v>
                </c:pt>
                <c:pt idx="797">
                  <c:v>1352</c:v>
                </c:pt>
                <c:pt idx="798">
                  <c:v>1352</c:v>
                </c:pt>
                <c:pt idx="799">
                  <c:v>1352</c:v>
                </c:pt>
                <c:pt idx="800">
                  <c:v>1376</c:v>
                </c:pt>
                <c:pt idx="801">
                  <c:v>1376</c:v>
                </c:pt>
                <c:pt idx="802">
                  <c:v>1376</c:v>
                </c:pt>
                <c:pt idx="803">
                  <c:v>1376</c:v>
                </c:pt>
                <c:pt idx="804">
                  <c:v>1376</c:v>
                </c:pt>
                <c:pt idx="805">
                  <c:v>1364</c:v>
                </c:pt>
                <c:pt idx="806">
                  <c:v>1364</c:v>
                </c:pt>
                <c:pt idx="807">
                  <c:v>1364</c:v>
                </c:pt>
                <c:pt idx="808">
                  <c:v>1364</c:v>
                </c:pt>
                <c:pt idx="809">
                  <c:v>1364</c:v>
                </c:pt>
                <c:pt idx="810">
                  <c:v>1382</c:v>
                </c:pt>
                <c:pt idx="811">
                  <c:v>1382</c:v>
                </c:pt>
                <c:pt idx="812">
                  <c:v>1382</c:v>
                </c:pt>
                <c:pt idx="813">
                  <c:v>1382</c:v>
                </c:pt>
                <c:pt idx="814">
                  <c:v>1382</c:v>
                </c:pt>
                <c:pt idx="815">
                  <c:v>1374</c:v>
                </c:pt>
                <c:pt idx="816">
                  <c:v>1374</c:v>
                </c:pt>
                <c:pt idx="817">
                  <c:v>1374</c:v>
                </c:pt>
                <c:pt idx="818">
                  <c:v>1374</c:v>
                </c:pt>
                <c:pt idx="819">
                  <c:v>1374</c:v>
                </c:pt>
                <c:pt idx="820">
                  <c:v>1392</c:v>
                </c:pt>
                <c:pt idx="821">
                  <c:v>1392</c:v>
                </c:pt>
                <c:pt idx="822">
                  <c:v>1392</c:v>
                </c:pt>
                <c:pt idx="823">
                  <c:v>1392</c:v>
                </c:pt>
                <c:pt idx="824">
                  <c:v>1392</c:v>
                </c:pt>
                <c:pt idx="825">
                  <c:v>1391</c:v>
                </c:pt>
                <c:pt idx="826">
                  <c:v>1391</c:v>
                </c:pt>
                <c:pt idx="827">
                  <c:v>1391</c:v>
                </c:pt>
                <c:pt idx="828">
                  <c:v>1391</c:v>
                </c:pt>
                <c:pt idx="829">
                  <c:v>1391</c:v>
                </c:pt>
                <c:pt idx="830">
                  <c:v>1400</c:v>
                </c:pt>
                <c:pt idx="831">
                  <c:v>1400</c:v>
                </c:pt>
                <c:pt idx="832">
                  <c:v>1400</c:v>
                </c:pt>
                <c:pt idx="833">
                  <c:v>1400</c:v>
                </c:pt>
                <c:pt idx="834">
                  <c:v>1400</c:v>
                </c:pt>
                <c:pt idx="835">
                  <c:v>1404</c:v>
                </c:pt>
                <c:pt idx="836">
                  <c:v>1404</c:v>
                </c:pt>
                <c:pt idx="837">
                  <c:v>1404</c:v>
                </c:pt>
                <c:pt idx="838">
                  <c:v>1404</c:v>
                </c:pt>
                <c:pt idx="839">
                  <c:v>1404</c:v>
                </c:pt>
                <c:pt idx="840">
                  <c:v>1404</c:v>
                </c:pt>
                <c:pt idx="841">
                  <c:v>1404</c:v>
                </c:pt>
                <c:pt idx="842">
                  <c:v>1404</c:v>
                </c:pt>
                <c:pt idx="843">
                  <c:v>1404</c:v>
                </c:pt>
                <c:pt idx="844">
                  <c:v>1404</c:v>
                </c:pt>
                <c:pt idx="845">
                  <c:v>1392</c:v>
                </c:pt>
                <c:pt idx="846">
                  <c:v>1392</c:v>
                </c:pt>
                <c:pt idx="847">
                  <c:v>1392</c:v>
                </c:pt>
                <c:pt idx="848">
                  <c:v>1392</c:v>
                </c:pt>
                <c:pt idx="849">
                  <c:v>1392</c:v>
                </c:pt>
                <c:pt idx="850">
                  <c:v>1407</c:v>
                </c:pt>
                <c:pt idx="851">
                  <c:v>1407</c:v>
                </c:pt>
                <c:pt idx="852">
                  <c:v>1407</c:v>
                </c:pt>
                <c:pt idx="853">
                  <c:v>1407</c:v>
                </c:pt>
                <c:pt idx="854">
                  <c:v>1407</c:v>
                </c:pt>
                <c:pt idx="855">
                  <c:v>1415</c:v>
                </c:pt>
                <c:pt idx="856">
                  <c:v>1415</c:v>
                </c:pt>
                <c:pt idx="857">
                  <c:v>1415</c:v>
                </c:pt>
                <c:pt idx="858">
                  <c:v>1415</c:v>
                </c:pt>
                <c:pt idx="859">
                  <c:v>1415</c:v>
                </c:pt>
                <c:pt idx="860">
                  <c:v>1421</c:v>
                </c:pt>
                <c:pt idx="861">
                  <c:v>1421</c:v>
                </c:pt>
                <c:pt idx="862">
                  <c:v>1421</c:v>
                </c:pt>
                <c:pt idx="863">
                  <c:v>1421</c:v>
                </c:pt>
                <c:pt idx="864">
                  <c:v>1421</c:v>
                </c:pt>
                <c:pt idx="865">
                  <c:v>1432</c:v>
                </c:pt>
                <c:pt idx="866">
                  <c:v>1432</c:v>
                </c:pt>
                <c:pt idx="867">
                  <c:v>1432</c:v>
                </c:pt>
                <c:pt idx="868">
                  <c:v>1432</c:v>
                </c:pt>
                <c:pt idx="869">
                  <c:v>1432</c:v>
                </c:pt>
                <c:pt idx="870">
                  <c:v>1393</c:v>
                </c:pt>
                <c:pt idx="871">
                  <c:v>1393</c:v>
                </c:pt>
                <c:pt idx="872">
                  <c:v>1393</c:v>
                </c:pt>
                <c:pt idx="873">
                  <c:v>1393</c:v>
                </c:pt>
                <c:pt idx="874">
                  <c:v>1393</c:v>
                </c:pt>
                <c:pt idx="875">
                  <c:v>1423</c:v>
                </c:pt>
                <c:pt idx="876">
                  <c:v>1423</c:v>
                </c:pt>
                <c:pt idx="877">
                  <c:v>1423</c:v>
                </c:pt>
                <c:pt idx="878">
                  <c:v>1423</c:v>
                </c:pt>
                <c:pt idx="879">
                  <c:v>1423</c:v>
                </c:pt>
                <c:pt idx="880">
                  <c:v>1448</c:v>
                </c:pt>
                <c:pt idx="881">
                  <c:v>1448</c:v>
                </c:pt>
                <c:pt idx="882">
                  <c:v>1448</c:v>
                </c:pt>
                <c:pt idx="883">
                  <c:v>1448</c:v>
                </c:pt>
                <c:pt idx="884">
                  <c:v>1448</c:v>
                </c:pt>
                <c:pt idx="885">
                  <c:v>1480</c:v>
                </c:pt>
                <c:pt idx="886">
                  <c:v>1480</c:v>
                </c:pt>
                <c:pt idx="887">
                  <c:v>1480</c:v>
                </c:pt>
                <c:pt idx="888">
                  <c:v>1480</c:v>
                </c:pt>
                <c:pt idx="889">
                  <c:v>1480</c:v>
                </c:pt>
                <c:pt idx="890">
                  <c:v>1499</c:v>
                </c:pt>
                <c:pt idx="891">
                  <c:v>1499</c:v>
                </c:pt>
                <c:pt idx="892">
                  <c:v>1499</c:v>
                </c:pt>
                <c:pt idx="893">
                  <c:v>1499</c:v>
                </c:pt>
                <c:pt idx="894">
                  <c:v>1499</c:v>
                </c:pt>
                <c:pt idx="895">
                  <c:v>1464</c:v>
                </c:pt>
                <c:pt idx="896">
                  <c:v>1464</c:v>
                </c:pt>
                <c:pt idx="897">
                  <c:v>1464</c:v>
                </c:pt>
                <c:pt idx="898">
                  <c:v>1464</c:v>
                </c:pt>
                <c:pt idx="899">
                  <c:v>1464</c:v>
                </c:pt>
                <c:pt idx="900">
                  <c:v>1454</c:v>
                </c:pt>
                <c:pt idx="901">
                  <c:v>1454</c:v>
                </c:pt>
                <c:pt idx="902">
                  <c:v>1454</c:v>
                </c:pt>
                <c:pt idx="903">
                  <c:v>1454</c:v>
                </c:pt>
                <c:pt idx="904">
                  <c:v>1454</c:v>
                </c:pt>
                <c:pt idx="905">
                  <c:v>1452</c:v>
                </c:pt>
                <c:pt idx="906">
                  <c:v>1452</c:v>
                </c:pt>
                <c:pt idx="907">
                  <c:v>1452</c:v>
                </c:pt>
                <c:pt idx="908">
                  <c:v>1452</c:v>
                </c:pt>
                <c:pt idx="909">
                  <c:v>1452</c:v>
                </c:pt>
                <c:pt idx="910">
                  <c:v>1461</c:v>
                </c:pt>
                <c:pt idx="911">
                  <c:v>1461</c:v>
                </c:pt>
                <c:pt idx="912">
                  <c:v>1461</c:v>
                </c:pt>
                <c:pt idx="913">
                  <c:v>1461</c:v>
                </c:pt>
                <c:pt idx="914">
                  <c:v>1461</c:v>
                </c:pt>
                <c:pt idx="915">
                  <c:v>1451</c:v>
                </c:pt>
                <c:pt idx="916">
                  <c:v>1451</c:v>
                </c:pt>
                <c:pt idx="917">
                  <c:v>1451</c:v>
                </c:pt>
                <c:pt idx="918">
                  <c:v>1451</c:v>
                </c:pt>
                <c:pt idx="919">
                  <c:v>1451</c:v>
                </c:pt>
                <c:pt idx="920">
                  <c:v>1411</c:v>
                </c:pt>
                <c:pt idx="921">
                  <c:v>1411</c:v>
                </c:pt>
                <c:pt idx="922">
                  <c:v>1411</c:v>
                </c:pt>
                <c:pt idx="923">
                  <c:v>1411</c:v>
                </c:pt>
                <c:pt idx="924">
                  <c:v>1411</c:v>
                </c:pt>
                <c:pt idx="925">
                  <c:v>1417</c:v>
                </c:pt>
                <c:pt idx="926">
                  <c:v>1417</c:v>
                </c:pt>
                <c:pt idx="927">
                  <c:v>1417</c:v>
                </c:pt>
                <c:pt idx="928">
                  <c:v>1417</c:v>
                </c:pt>
                <c:pt idx="929">
                  <c:v>1417</c:v>
                </c:pt>
                <c:pt idx="930">
                  <c:v>1424</c:v>
                </c:pt>
                <c:pt idx="931">
                  <c:v>1424</c:v>
                </c:pt>
                <c:pt idx="932">
                  <c:v>1424</c:v>
                </c:pt>
                <c:pt idx="933">
                  <c:v>1424</c:v>
                </c:pt>
                <c:pt idx="934">
                  <c:v>1424</c:v>
                </c:pt>
                <c:pt idx="935">
                  <c:v>1451</c:v>
                </c:pt>
                <c:pt idx="936">
                  <c:v>1451</c:v>
                </c:pt>
                <c:pt idx="937">
                  <c:v>1451</c:v>
                </c:pt>
                <c:pt idx="938">
                  <c:v>1451</c:v>
                </c:pt>
                <c:pt idx="939">
                  <c:v>1451</c:v>
                </c:pt>
                <c:pt idx="940">
                  <c:v>1448</c:v>
                </c:pt>
                <c:pt idx="941">
                  <c:v>1448</c:v>
                </c:pt>
                <c:pt idx="942">
                  <c:v>1448</c:v>
                </c:pt>
                <c:pt idx="943">
                  <c:v>1448</c:v>
                </c:pt>
                <c:pt idx="944">
                  <c:v>1448</c:v>
                </c:pt>
                <c:pt idx="945">
                  <c:v>1452</c:v>
                </c:pt>
                <c:pt idx="946">
                  <c:v>1452</c:v>
                </c:pt>
                <c:pt idx="947">
                  <c:v>1452</c:v>
                </c:pt>
                <c:pt idx="948">
                  <c:v>1452</c:v>
                </c:pt>
                <c:pt idx="949">
                  <c:v>1452</c:v>
                </c:pt>
                <c:pt idx="950">
                  <c:v>1462</c:v>
                </c:pt>
                <c:pt idx="951">
                  <c:v>1462</c:v>
                </c:pt>
                <c:pt idx="952">
                  <c:v>1462</c:v>
                </c:pt>
                <c:pt idx="953">
                  <c:v>1462</c:v>
                </c:pt>
                <c:pt idx="954">
                  <c:v>1462</c:v>
                </c:pt>
                <c:pt idx="955">
                  <c:v>1471</c:v>
                </c:pt>
                <c:pt idx="956">
                  <c:v>1471</c:v>
                </c:pt>
                <c:pt idx="957">
                  <c:v>1471</c:v>
                </c:pt>
                <c:pt idx="958">
                  <c:v>1471</c:v>
                </c:pt>
                <c:pt idx="959">
                  <c:v>1471</c:v>
                </c:pt>
                <c:pt idx="960">
                  <c:v>1476</c:v>
                </c:pt>
                <c:pt idx="961">
                  <c:v>1476</c:v>
                </c:pt>
                <c:pt idx="962">
                  <c:v>1476</c:v>
                </c:pt>
                <c:pt idx="963">
                  <c:v>1476</c:v>
                </c:pt>
                <c:pt idx="964">
                  <c:v>1476</c:v>
                </c:pt>
                <c:pt idx="965">
                  <c:v>1476</c:v>
                </c:pt>
                <c:pt idx="966">
                  <c:v>1476</c:v>
                </c:pt>
                <c:pt idx="967">
                  <c:v>1476</c:v>
                </c:pt>
                <c:pt idx="968">
                  <c:v>1476</c:v>
                </c:pt>
                <c:pt idx="969">
                  <c:v>1476</c:v>
                </c:pt>
                <c:pt idx="970">
                  <c:v>1490</c:v>
                </c:pt>
                <c:pt idx="971">
                  <c:v>1490</c:v>
                </c:pt>
                <c:pt idx="972">
                  <c:v>1490</c:v>
                </c:pt>
                <c:pt idx="973">
                  <c:v>1490</c:v>
                </c:pt>
                <c:pt idx="974">
                  <c:v>1490</c:v>
                </c:pt>
                <c:pt idx="975">
                  <c:v>1469</c:v>
                </c:pt>
                <c:pt idx="976">
                  <c:v>1469</c:v>
                </c:pt>
                <c:pt idx="977">
                  <c:v>1469</c:v>
                </c:pt>
                <c:pt idx="978">
                  <c:v>1469</c:v>
                </c:pt>
                <c:pt idx="979">
                  <c:v>1469</c:v>
                </c:pt>
                <c:pt idx="980">
                  <c:v>1441</c:v>
                </c:pt>
                <c:pt idx="981">
                  <c:v>1441</c:v>
                </c:pt>
                <c:pt idx="982">
                  <c:v>1441</c:v>
                </c:pt>
                <c:pt idx="983">
                  <c:v>1441</c:v>
                </c:pt>
                <c:pt idx="984">
                  <c:v>1441</c:v>
                </c:pt>
                <c:pt idx="985">
                  <c:v>1442</c:v>
                </c:pt>
                <c:pt idx="986">
                  <c:v>1442</c:v>
                </c:pt>
                <c:pt idx="987">
                  <c:v>1442</c:v>
                </c:pt>
                <c:pt idx="988">
                  <c:v>1442</c:v>
                </c:pt>
                <c:pt idx="989">
                  <c:v>1442</c:v>
                </c:pt>
                <c:pt idx="990">
                  <c:v>1443</c:v>
                </c:pt>
                <c:pt idx="991">
                  <c:v>1443</c:v>
                </c:pt>
                <c:pt idx="992">
                  <c:v>1443</c:v>
                </c:pt>
                <c:pt idx="993">
                  <c:v>1443</c:v>
                </c:pt>
                <c:pt idx="994">
                  <c:v>1443</c:v>
                </c:pt>
                <c:pt idx="995">
                  <c:v>1460</c:v>
                </c:pt>
                <c:pt idx="996">
                  <c:v>1460</c:v>
                </c:pt>
                <c:pt idx="997">
                  <c:v>1460</c:v>
                </c:pt>
                <c:pt idx="998">
                  <c:v>1460</c:v>
                </c:pt>
                <c:pt idx="999">
                  <c:v>1460</c:v>
                </c:pt>
                <c:pt idx="1000">
                  <c:v>1470</c:v>
                </c:pt>
                <c:pt idx="1001">
                  <c:v>1470</c:v>
                </c:pt>
                <c:pt idx="1002">
                  <c:v>1470</c:v>
                </c:pt>
                <c:pt idx="1003">
                  <c:v>1470</c:v>
                </c:pt>
                <c:pt idx="1004">
                  <c:v>1470</c:v>
                </c:pt>
                <c:pt idx="1005">
                  <c:v>1482</c:v>
                </c:pt>
                <c:pt idx="1006">
                  <c:v>1482</c:v>
                </c:pt>
                <c:pt idx="1007">
                  <c:v>1482</c:v>
                </c:pt>
                <c:pt idx="1008">
                  <c:v>1482</c:v>
                </c:pt>
                <c:pt idx="1009">
                  <c:v>1482</c:v>
                </c:pt>
                <c:pt idx="1010">
                  <c:v>1460</c:v>
                </c:pt>
                <c:pt idx="1011">
                  <c:v>1460</c:v>
                </c:pt>
                <c:pt idx="1012">
                  <c:v>1460</c:v>
                </c:pt>
                <c:pt idx="1013">
                  <c:v>1460</c:v>
                </c:pt>
                <c:pt idx="1014">
                  <c:v>1460</c:v>
                </c:pt>
                <c:pt idx="1015">
                  <c:v>1417</c:v>
                </c:pt>
                <c:pt idx="1016">
                  <c:v>1417</c:v>
                </c:pt>
                <c:pt idx="1017">
                  <c:v>1417</c:v>
                </c:pt>
                <c:pt idx="1018">
                  <c:v>1417</c:v>
                </c:pt>
                <c:pt idx="1019">
                  <c:v>1417</c:v>
                </c:pt>
                <c:pt idx="1020">
                  <c:v>1440</c:v>
                </c:pt>
                <c:pt idx="1021">
                  <c:v>1440</c:v>
                </c:pt>
                <c:pt idx="1022">
                  <c:v>1440</c:v>
                </c:pt>
                <c:pt idx="1023">
                  <c:v>1440</c:v>
                </c:pt>
                <c:pt idx="1024">
                  <c:v>1440</c:v>
                </c:pt>
                <c:pt idx="1025">
                  <c:v>1437</c:v>
                </c:pt>
                <c:pt idx="1026">
                  <c:v>1437</c:v>
                </c:pt>
                <c:pt idx="1027">
                  <c:v>1437</c:v>
                </c:pt>
                <c:pt idx="1028">
                  <c:v>1437</c:v>
                </c:pt>
                <c:pt idx="1029">
                  <c:v>1437</c:v>
                </c:pt>
                <c:pt idx="1030">
                  <c:v>1434</c:v>
                </c:pt>
                <c:pt idx="1031">
                  <c:v>1434</c:v>
                </c:pt>
                <c:pt idx="1032">
                  <c:v>1434</c:v>
                </c:pt>
                <c:pt idx="1033">
                  <c:v>1434</c:v>
                </c:pt>
                <c:pt idx="1034">
                  <c:v>1434</c:v>
                </c:pt>
                <c:pt idx="1035">
                  <c:v>1445</c:v>
                </c:pt>
                <c:pt idx="1036">
                  <c:v>1445</c:v>
                </c:pt>
                <c:pt idx="1037">
                  <c:v>1445</c:v>
                </c:pt>
                <c:pt idx="1038">
                  <c:v>1445</c:v>
                </c:pt>
                <c:pt idx="1039">
                  <c:v>1445</c:v>
                </c:pt>
                <c:pt idx="1040">
                  <c:v>1466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1452</c:v>
                </c:pt>
                <c:pt idx="1046">
                  <c:v>1452</c:v>
                </c:pt>
                <c:pt idx="1047">
                  <c:v>1452</c:v>
                </c:pt>
                <c:pt idx="1048">
                  <c:v>1452</c:v>
                </c:pt>
                <c:pt idx="1049">
                  <c:v>1452</c:v>
                </c:pt>
                <c:pt idx="1050">
                  <c:v>1459</c:v>
                </c:pt>
                <c:pt idx="1051">
                  <c:v>1459</c:v>
                </c:pt>
                <c:pt idx="1052">
                  <c:v>1459</c:v>
                </c:pt>
                <c:pt idx="1053">
                  <c:v>1459</c:v>
                </c:pt>
                <c:pt idx="1054">
                  <c:v>1459</c:v>
                </c:pt>
                <c:pt idx="1055">
                  <c:v>1490</c:v>
                </c:pt>
                <c:pt idx="1056">
                  <c:v>1490</c:v>
                </c:pt>
                <c:pt idx="1057">
                  <c:v>1490</c:v>
                </c:pt>
                <c:pt idx="1058">
                  <c:v>1490</c:v>
                </c:pt>
                <c:pt idx="1059">
                  <c:v>1490</c:v>
                </c:pt>
                <c:pt idx="1060">
                  <c:v>1497</c:v>
                </c:pt>
                <c:pt idx="1061">
                  <c:v>1497</c:v>
                </c:pt>
                <c:pt idx="1062">
                  <c:v>1497</c:v>
                </c:pt>
                <c:pt idx="1063">
                  <c:v>1497</c:v>
                </c:pt>
                <c:pt idx="1064">
                  <c:v>1497</c:v>
                </c:pt>
                <c:pt idx="1065">
                  <c:v>1474</c:v>
                </c:pt>
                <c:pt idx="1066">
                  <c:v>1474</c:v>
                </c:pt>
                <c:pt idx="1067">
                  <c:v>1474</c:v>
                </c:pt>
                <c:pt idx="1068">
                  <c:v>1474</c:v>
                </c:pt>
                <c:pt idx="1069">
                  <c:v>1474</c:v>
                </c:pt>
                <c:pt idx="1070">
                  <c:v>1481</c:v>
                </c:pt>
                <c:pt idx="1071">
                  <c:v>1481</c:v>
                </c:pt>
                <c:pt idx="1072">
                  <c:v>1481</c:v>
                </c:pt>
                <c:pt idx="1073">
                  <c:v>1481</c:v>
                </c:pt>
                <c:pt idx="1074">
                  <c:v>1481</c:v>
                </c:pt>
                <c:pt idx="1075">
                  <c:v>1496</c:v>
                </c:pt>
                <c:pt idx="1076">
                  <c:v>1496</c:v>
                </c:pt>
                <c:pt idx="1077">
                  <c:v>1496</c:v>
                </c:pt>
                <c:pt idx="1078">
                  <c:v>1496</c:v>
                </c:pt>
                <c:pt idx="1079">
                  <c:v>1496</c:v>
                </c:pt>
                <c:pt idx="1080">
                  <c:v>1509</c:v>
                </c:pt>
                <c:pt idx="1081">
                  <c:v>1509</c:v>
                </c:pt>
                <c:pt idx="1082">
                  <c:v>1509</c:v>
                </c:pt>
                <c:pt idx="1083">
                  <c:v>1509</c:v>
                </c:pt>
                <c:pt idx="1084">
                  <c:v>1509</c:v>
                </c:pt>
                <c:pt idx="1085">
                  <c:v>1504</c:v>
                </c:pt>
                <c:pt idx="1086">
                  <c:v>1504</c:v>
                </c:pt>
                <c:pt idx="1087">
                  <c:v>1504</c:v>
                </c:pt>
                <c:pt idx="1088">
                  <c:v>1504</c:v>
                </c:pt>
                <c:pt idx="1089">
                  <c:v>1504</c:v>
                </c:pt>
                <c:pt idx="1090">
                  <c:v>1494</c:v>
                </c:pt>
                <c:pt idx="1091">
                  <c:v>1494</c:v>
                </c:pt>
                <c:pt idx="1092">
                  <c:v>1494</c:v>
                </c:pt>
                <c:pt idx="1093">
                  <c:v>1494</c:v>
                </c:pt>
                <c:pt idx="1094">
                  <c:v>1494</c:v>
                </c:pt>
                <c:pt idx="1095">
                  <c:v>1515</c:v>
                </c:pt>
                <c:pt idx="1096">
                  <c:v>1515</c:v>
                </c:pt>
                <c:pt idx="1097">
                  <c:v>1515</c:v>
                </c:pt>
                <c:pt idx="1098">
                  <c:v>1515</c:v>
                </c:pt>
                <c:pt idx="1099">
                  <c:v>1515</c:v>
                </c:pt>
                <c:pt idx="1100">
                  <c:v>1517</c:v>
                </c:pt>
                <c:pt idx="1101">
                  <c:v>1517</c:v>
                </c:pt>
                <c:pt idx="1102">
                  <c:v>1517</c:v>
                </c:pt>
                <c:pt idx="1103">
                  <c:v>1517</c:v>
                </c:pt>
                <c:pt idx="1104">
                  <c:v>1517</c:v>
                </c:pt>
                <c:pt idx="1105">
                  <c:v>1548</c:v>
                </c:pt>
                <c:pt idx="1106">
                  <c:v>1548</c:v>
                </c:pt>
                <c:pt idx="1107">
                  <c:v>1548</c:v>
                </c:pt>
                <c:pt idx="1108">
                  <c:v>1548</c:v>
                </c:pt>
                <c:pt idx="1109">
                  <c:v>1548</c:v>
                </c:pt>
                <c:pt idx="1110">
                  <c:v>1555</c:v>
                </c:pt>
                <c:pt idx="1111">
                  <c:v>1555</c:v>
                </c:pt>
                <c:pt idx="1112">
                  <c:v>1555</c:v>
                </c:pt>
                <c:pt idx="1113">
                  <c:v>1555</c:v>
                </c:pt>
                <c:pt idx="1114">
                  <c:v>1555</c:v>
                </c:pt>
                <c:pt idx="1115">
                  <c:v>1541</c:v>
                </c:pt>
                <c:pt idx="1116">
                  <c:v>1541</c:v>
                </c:pt>
                <c:pt idx="1117">
                  <c:v>1541</c:v>
                </c:pt>
                <c:pt idx="1118">
                  <c:v>1541</c:v>
                </c:pt>
                <c:pt idx="1119">
                  <c:v>1541</c:v>
                </c:pt>
                <c:pt idx="1120">
                  <c:v>1513</c:v>
                </c:pt>
                <c:pt idx="1121">
                  <c:v>1513</c:v>
                </c:pt>
                <c:pt idx="1122">
                  <c:v>1513</c:v>
                </c:pt>
                <c:pt idx="1123">
                  <c:v>1513</c:v>
                </c:pt>
                <c:pt idx="1124">
                  <c:v>1513</c:v>
                </c:pt>
                <c:pt idx="1125">
                  <c:v>1522</c:v>
                </c:pt>
                <c:pt idx="1126">
                  <c:v>1522</c:v>
                </c:pt>
                <c:pt idx="1127">
                  <c:v>1522</c:v>
                </c:pt>
                <c:pt idx="1128">
                  <c:v>1522</c:v>
                </c:pt>
                <c:pt idx="1129">
                  <c:v>1522</c:v>
                </c:pt>
                <c:pt idx="1130">
                  <c:v>1531</c:v>
                </c:pt>
                <c:pt idx="1131">
                  <c:v>1531</c:v>
                </c:pt>
                <c:pt idx="1132">
                  <c:v>1531</c:v>
                </c:pt>
                <c:pt idx="1133">
                  <c:v>1531</c:v>
                </c:pt>
                <c:pt idx="1134">
                  <c:v>1531</c:v>
                </c:pt>
                <c:pt idx="1135">
                  <c:v>1544</c:v>
                </c:pt>
                <c:pt idx="1136">
                  <c:v>1544</c:v>
                </c:pt>
                <c:pt idx="1137">
                  <c:v>1544</c:v>
                </c:pt>
                <c:pt idx="1138">
                  <c:v>1544</c:v>
                </c:pt>
                <c:pt idx="1139">
                  <c:v>1544</c:v>
                </c:pt>
                <c:pt idx="1140">
                  <c:v>1538</c:v>
                </c:pt>
                <c:pt idx="1141">
                  <c:v>1538</c:v>
                </c:pt>
                <c:pt idx="1142">
                  <c:v>1538</c:v>
                </c:pt>
                <c:pt idx="1143">
                  <c:v>1538</c:v>
                </c:pt>
                <c:pt idx="1144">
                  <c:v>1538</c:v>
                </c:pt>
                <c:pt idx="1145">
                  <c:v>1557</c:v>
                </c:pt>
                <c:pt idx="1146">
                  <c:v>1557</c:v>
                </c:pt>
                <c:pt idx="1147">
                  <c:v>1557</c:v>
                </c:pt>
                <c:pt idx="1148">
                  <c:v>1557</c:v>
                </c:pt>
                <c:pt idx="1149">
                  <c:v>1557</c:v>
                </c:pt>
                <c:pt idx="1150">
                  <c:v>1561</c:v>
                </c:pt>
                <c:pt idx="1151">
                  <c:v>1561</c:v>
                </c:pt>
                <c:pt idx="1152">
                  <c:v>1561</c:v>
                </c:pt>
                <c:pt idx="1153">
                  <c:v>1561</c:v>
                </c:pt>
                <c:pt idx="1154">
                  <c:v>1561</c:v>
                </c:pt>
                <c:pt idx="1155">
                  <c:v>1569</c:v>
                </c:pt>
                <c:pt idx="1156">
                  <c:v>1569</c:v>
                </c:pt>
                <c:pt idx="1157">
                  <c:v>1569</c:v>
                </c:pt>
                <c:pt idx="1158">
                  <c:v>1569</c:v>
                </c:pt>
                <c:pt idx="1159">
                  <c:v>1569</c:v>
                </c:pt>
                <c:pt idx="1160">
                  <c:v>1575</c:v>
                </c:pt>
                <c:pt idx="1161">
                  <c:v>1575</c:v>
                </c:pt>
                <c:pt idx="1162">
                  <c:v>1575</c:v>
                </c:pt>
                <c:pt idx="1163">
                  <c:v>1575</c:v>
                </c:pt>
                <c:pt idx="1164">
                  <c:v>1575</c:v>
                </c:pt>
                <c:pt idx="1165">
                  <c:v>1590</c:v>
                </c:pt>
                <c:pt idx="1166">
                  <c:v>1590</c:v>
                </c:pt>
                <c:pt idx="1167">
                  <c:v>1590</c:v>
                </c:pt>
                <c:pt idx="1168">
                  <c:v>1590</c:v>
                </c:pt>
                <c:pt idx="1169">
                  <c:v>1590</c:v>
                </c:pt>
                <c:pt idx="1170">
                  <c:v>1565</c:v>
                </c:pt>
                <c:pt idx="1171">
                  <c:v>1565</c:v>
                </c:pt>
                <c:pt idx="1172">
                  <c:v>1565</c:v>
                </c:pt>
                <c:pt idx="1173">
                  <c:v>1565</c:v>
                </c:pt>
                <c:pt idx="1174">
                  <c:v>1565</c:v>
                </c:pt>
                <c:pt idx="1175">
                  <c:v>1586</c:v>
                </c:pt>
                <c:pt idx="1176">
                  <c:v>1586</c:v>
                </c:pt>
                <c:pt idx="1177">
                  <c:v>1586</c:v>
                </c:pt>
                <c:pt idx="1178">
                  <c:v>1586</c:v>
                </c:pt>
                <c:pt idx="1179">
                  <c:v>1586</c:v>
                </c:pt>
                <c:pt idx="1180">
                  <c:v>1617</c:v>
                </c:pt>
                <c:pt idx="1181">
                  <c:v>1617</c:v>
                </c:pt>
                <c:pt idx="1182">
                  <c:v>1617</c:v>
                </c:pt>
                <c:pt idx="1183">
                  <c:v>1617</c:v>
                </c:pt>
                <c:pt idx="1184">
                  <c:v>1617</c:v>
                </c:pt>
                <c:pt idx="1185">
                  <c:v>1633</c:v>
                </c:pt>
                <c:pt idx="1186">
                  <c:v>1633</c:v>
                </c:pt>
                <c:pt idx="1187">
                  <c:v>1633</c:v>
                </c:pt>
                <c:pt idx="1188">
                  <c:v>1633</c:v>
                </c:pt>
                <c:pt idx="1189">
                  <c:v>1633</c:v>
                </c:pt>
                <c:pt idx="1190">
                  <c:v>1667</c:v>
                </c:pt>
                <c:pt idx="1191">
                  <c:v>1667</c:v>
                </c:pt>
                <c:pt idx="1192">
                  <c:v>1667</c:v>
                </c:pt>
                <c:pt idx="1193">
                  <c:v>1667</c:v>
                </c:pt>
                <c:pt idx="1194">
                  <c:v>1667</c:v>
                </c:pt>
                <c:pt idx="1195">
                  <c:v>1665</c:v>
                </c:pt>
                <c:pt idx="1196">
                  <c:v>1665</c:v>
                </c:pt>
                <c:pt idx="1197">
                  <c:v>1665</c:v>
                </c:pt>
                <c:pt idx="1198">
                  <c:v>1665</c:v>
                </c:pt>
                <c:pt idx="1199">
                  <c:v>1665</c:v>
                </c:pt>
                <c:pt idx="1200">
                  <c:v>1659</c:v>
                </c:pt>
                <c:pt idx="1201">
                  <c:v>1659</c:v>
                </c:pt>
                <c:pt idx="1202">
                  <c:v>1659</c:v>
                </c:pt>
                <c:pt idx="1203">
                  <c:v>1659</c:v>
                </c:pt>
                <c:pt idx="1204">
                  <c:v>1659</c:v>
                </c:pt>
                <c:pt idx="1205">
                  <c:v>1648</c:v>
                </c:pt>
                <c:pt idx="1206">
                  <c:v>1648</c:v>
                </c:pt>
                <c:pt idx="1207">
                  <c:v>1648</c:v>
                </c:pt>
                <c:pt idx="1208">
                  <c:v>1648</c:v>
                </c:pt>
                <c:pt idx="1209">
                  <c:v>1648</c:v>
                </c:pt>
                <c:pt idx="1210">
                  <c:v>1673</c:v>
                </c:pt>
                <c:pt idx="1211">
                  <c:v>1673</c:v>
                </c:pt>
                <c:pt idx="1212">
                  <c:v>1673</c:v>
                </c:pt>
                <c:pt idx="1213">
                  <c:v>1673</c:v>
                </c:pt>
                <c:pt idx="1214">
                  <c:v>1673</c:v>
                </c:pt>
                <c:pt idx="1215">
                  <c:v>1649</c:v>
                </c:pt>
                <c:pt idx="1216">
                  <c:v>1649</c:v>
                </c:pt>
                <c:pt idx="1217">
                  <c:v>1649</c:v>
                </c:pt>
                <c:pt idx="1218">
                  <c:v>1649</c:v>
                </c:pt>
                <c:pt idx="1219">
                  <c:v>1649</c:v>
                </c:pt>
                <c:pt idx="1220">
                  <c:v>1642</c:v>
                </c:pt>
                <c:pt idx="1221">
                  <c:v>1642</c:v>
                </c:pt>
                <c:pt idx="1222">
                  <c:v>1642</c:v>
                </c:pt>
                <c:pt idx="1223">
                  <c:v>1642</c:v>
                </c:pt>
                <c:pt idx="1224">
                  <c:v>1642</c:v>
                </c:pt>
                <c:pt idx="1225">
                  <c:v>1645</c:v>
                </c:pt>
                <c:pt idx="1226">
                  <c:v>1645</c:v>
                </c:pt>
                <c:pt idx="1227">
                  <c:v>1645</c:v>
                </c:pt>
                <c:pt idx="1228">
                  <c:v>1645</c:v>
                </c:pt>
                <c:pt idx="1229">
                  <c:v>1645</c:v>
                </c:pt>
                <c:pt idx="1230">
                  <c:v>1657</c:v>
                </c:pt>
                <c:pt idx="1231">
                  <c:v>1657</c:v>
                </c:pt>
                <c:pt idx="1232">
                  <c:v>1657</c:v>
                </c:pt>
                <c:pt idx="1233">
                  <c:v>1657</c:v>
                </c:pt>
                <c:pt idx="1234">
                  <c:v>1657</c:v>
                </c:pt>
                <c:pt idx="1235">
                  <c:v>1675</c:v>
                </c:pt>
                <c:pt idx="1236">
                  <c:v>1675</c:v>
                </c:pt>
                <c:pt idx="1237">
                  <c:v>1675</c:v>
                </c:pt>
                <c:pt idx="1238">
                  <c:v>1675</c:v>
                </c:pt>
                <c:pt idx="1239">
                  <c:v>1675</c:v>
                </c:pt>
                <c:pt idx="1240">
                  <c:v>1677</c:v>
                </c:pt>
                <c:pt idx="1241">
                  <c:v>1677</c:v>
                </c:pt>
                <c:pt idx="1242">
                  <c:v>1677</c:v>
                </c:pt>
                <c:pt idx="1243">
                  <c:v>1677</c:v>
                </c:pt>
                <c:pt idx="1244">
                  <c:v>1677</c:v>
                </c:pt>
                <c:pt idx="1245">
                  <c:v>1677</c:v>
                </c:pt>
                <c:pt idx="1246">
                  <c:v>1677</c:v>
                </c:pt>
                <c:pt idx="1247">
                  <c:v>1677</c:v>
                </c:pt>
                <c:pt idx="1248">
                  <c:v>1677</c:v>
                </c:pt>
                <c:pt idx="1249">
                  <c:v>1677</c:v>
                </c:pt>
                <c:pt idx="1250">
                  <c:v>1714</c:v>
                </c:pt>
                <c:pt idx="1251">
                  <c:v>1714</c:v>
                </c:pt>
                <c:pt idx="1252">
                  <c:v>1714</c:v>
                </c:pt>
                <c:pt idx="1253">
                  <c:v>1714</c:v>
                </c:pt>
                <c:pt idx="1254">
                  <c:v>1714</c:v>
                </c:pt>
                <c:pt idx="1255">
                  <c:v>1708</c:v>
                </c:pt>
                <c:pt idx="1256">
                  <c:v>1708</c:v>
                </c:pt>
                <c:pt idx="1257">
                  <c:v>1708</c:v>
                </c:pt>
                <c:pt idx="1258">
                  <c:v>1708</c:v>
                </c:pt>
                <c:pt idx="1259">
                  <c:v>1708</c:v>
                </c:pt>
                <c:pt idx="1260">
                  <c:v>1692</c:v>
                </c:pt>
                <c:pt idx="1261">
                  <c:v>1692</c:v>
                </c:pt>
                <c:pt idx="1262">
                  <c:v>1692</c:v>
                </c:pt>
                <c:pt idx="1263">
                  <c:v>1692</c:v>
                </c:pt>
                <c:pt idx="1264">
                  <c:v>1692</c:v>
                </c:pt>
                <c:pt idx="1265">
                  <c:v>1726</c:v>
                </c:pt>
                <c:pt idx="1266">
                  <c:v>1726</c:v>
                </c:pt>
                <c:pt idx="1267">
                  <c:v>1726</c:v>
                </c:pt>
                <c:pt idx="1268">
                  <c:v>1726</c:v>
                </c:pt>
                <c:pt idx="1269">
                  <c:v>1726</c:v>
                </c:pt>
                <c:pt idx="1270">
                  <c:v>1717</c:v>
                </c:pt>
                <c:pt idx="1271">
                  <c:v>1717</c:v>
                </c:pt>
                <c:pt idx="1272">
                  <c:v>1717</c:v>
                </c:pt>
                <c:pt idx="1273">
                  <c:v>1717</c:v>
                </c:pt>
                <c:pt idx="1274">
                  <c:v>1717</c:v>
                </c:pt>
                <c:pt idx="1275">
                  <c:v>1674</c:v>
                </c:pt>
                <c:pt idx="1276">
                  <c:v>1674</c:v>
                </c:pt>
                <c:pt idx="1277">
                  <c:v>1674</c:v>
                </c:pt>
                <c:pt idx="1278">
                  <c:v>1674</c:v>
                </c:pt>
                <c:pt idx="1279">
                  <c:v>1674</c:v>
                </c:pt>
                <c:pt idx="1280">
                  <c:v>1674</c:v>
                </c:pt>
                <c:pt idx="1281">
                  <c:v>1674</c:v>
                </c:pt>
                <c:pt idx="1282">
                  <c:v>1674</c:v>
                </c:pt>
                <c:pt idx="1283">
                  <c:v>1674</c:v>
                </c:pt>
                <c:pt idx="1284">
                  <c:v>1674</c:v>
                </c:pt>
                <c:pt idx="1285">
                  <c:v>1676</c:v>
                </c:pt>
                <c:pt idx="1286">
                  <c:v>1676</c:v>
                </c:pt>
                <c:pt idx="1287">
                  <c:v>1676</c:v>
                </c:pt>
                <c:pt idx="1288">
                  <c:v>1676</c:v>
                </c:pt>
                <c:pt idx="1289">
                  <c:v>1676</c:v>
                </c:pt>
                <c:pt idx="1290">
                  <c:v>1670</c:v>
                </c:pt>
                <c:pt idx="1291">
                  <c:v>1670</c:v>
                </c:pt>
                <c:pt idx="1292">
                  <c:v>1670</c:v>
                </c:pt>
                <c:pt idx="1293">
                  <c:v>1670</c:v>
                </c:pt>
                <c:pt idx="1294">
                  <c:v>1670</c:v>
                </c:pt>
                <c:pt idx="1295">
                  <c:v>1714</c:v>
                </c:pt>
                <c:pt idx="1296">
                  <c:v>1714</c:v>
                </c:pt>
                <c:pt idx="1297">
                  <c:v>1714</c:v>
                </c:pt>
                <c:pt idx="1298">
                  <c:v>1714</c:v>
                </c:pt>
                <c:pt idx="1299">
                  <c:v>1714</c:v>
                </c:pt>
                <c:pt idx="1300">
                  <c:v>1739</c:v>
                </c:pt>
                <c:pt idx="1301">
                  <c:v>1739</c:v>
                </c:pt>
                <c:pt idx="1302">
                  <c:v>1739</c:v>
                </c:pt>
                <c:pt idx="1303">
                  <c:v>1739</c:v>
                </c:pt>
                <c:pt idx="1304">
                  <c:v>1739</c:v>
                </c:pt>
                <c:pt idx="1305">
                  <c:v>1720</c:v>
                </c:pt>
                <c:pt idx="1306">
                  <c:v>1720</c:v>
                </c:pt>
                <c:pt idx="1307">
                  <c:v>1720</c:v>
                </c:pt>
                <c:pt idx="1308">
                  <c:v>1720</c:v>
                </c:pt>
                <c:pt idx="1309">
                  <c:v>1720</c:v>
                </c:pt>
                <c:pt idx="1310">
                  <c:v>1725</c:v>
                </c:pt>
                <c:pt idx="1311">
                  <c:v>1725</c:v>
                </c:pt>
                <c:pt idx="1312">
                  <c:v>1725</c:v>
                </c:pt>
                <c:pt idx="1313">
                  <c:v>1725</c:v>
                </c:pt>
                <c:pt idx="1314">
                  <c:v>1725</c:v>
                </c:pt>
                <c:pt idx="1315">
                  <c:v>1729</c:v>
                </c:pt>
                <c:pt idx="1316">
                  <c:v>1729</c:v>
                </c:pt>
                <c:pt idx="1317">
                  <c:v>1729</c:v>
                </c:pt>
                <c:pt idx="1318">
                  <c:v>1729</c:v>
                </c:pt>
                <c:pt idx="1319">
                  <c:v>1729</c:v>
                </c:pt>
                <c:pt idx="1320">
                  <c:v>1715</c:v>
                </c:pt>
                <c:pt idx="1321">
                  <c:v>1715</c:v>
                </c:pt>
                <c:pt idx="1322">
                  <c:v>1715</c:v>
                </c:pt>
                <c:pt idx="1323">
                  <c:v>1715</c:v>
                </c:pt>
                <c:pt idx="1324">
                  <c:v>1715</c:v>
                </c:pt>
                <c:pt idx="1325">
                  <c:v>1727</c:v>
                </c:pt>
                <c:pt idx="1326">
                  <c:v>1727</c:v>
                </c:pt>
                <c:pt idx="1327">
                  <c:v>1727</c:v>
                </c:pt>
                <c:pt idx="1328">
                  <c:v>1727</c:v>
                </c:pt>
                <c:pt idx="1329">
                  <c:v>1727</c:v>
                </c:pt>
                <c:pt idx="1330">
                  <c:v>1749</c:v>
                </c:pt>
                <c:pt idx="1331">
                  <c:v>1749</c:v>
                </c:pt>
                <c:pt idx="1332">
                  <c:v>1749</c:v>
                </c:pt>
                <c:pt idx="1333">
                  <c:v>1749</c:v>
                </c:pt>
                <c:pt idx="1334">
                  <c:v>1749</c:v>
                </c:pt>
                <c:pt idx="1335">
                  <c:v>1783</c:v>
                </c:pt>
                <c:pt idx="1336">
                  <c:v>1783</c:v>
                </c:pt>
                <c:pt idx="1337">
                  <c:v>1783</c:v>
                </c:pt>
                <c:pt idx="1338">
                  <c:v>1783</c:v>
                </c:pt>
                <c:pt idx="1339">
                  <c:v>1783</c:v>
                </c:pt>
                <c:pt idx="1340">
                  <c:v>1760</c:v>
                </c:pt>
                <c:pt idx="1341">
                  <c:v>1760</c:v>
                </c:pt>
                <c:pt idx="1342">
                  <c:v>1760</c:v>
                </c:pt>
                <c:pt idx="1343">
                  <c:v>1760</c:v>
                </c:pt>
                <c:pt idx="1344">
                  <c:v>1760</c:v>
                </c:pt>
                <c:pt idx="1345">
                  <c:v>1721</c:v>
                </c:pt>
                <c:pt idx="1346">
                  <c:v>1721</c:v>
                </c:pt>
                <c:pt idx="1347">
                  <c:v>1721</c:v>
                </c:pt>
                <c:pt idx="1348">
                  <c:v>1721</c:v>
                </c:pt>
                <c:pt idx="1349">
                  <c:v>1721</c:v>
                </c:pt>
                <c:pt idx="1350">
                  <c:v>1709</c:v>
                </c:pt>
                <c:pt idx="1351">
                  <c:v>1709</c:v>
                </c:pt>
                <c:pt idx="1352">
                  <c:v>1709</c:v>
                </c:pt>
                <c:pt idx="1353">
                  <c:v>1709</c:v>
                </c:pt>
                <c:pt idx="1354">
                  <c:v>1709</c:v>
                </c:pt>
                <c:pt idx="1355">
                  <c:v>1747</c:v>
                </c:pt>
                <c:pt idx="1356">
                  <c:v>1747</c:v>
                </c:pt>
                <c:pt idx="1357">
                  <c:v>1747</c:v>
                </c:pt>
                <c:pt idx="1358">
                  <c:v>1747</c:v>
                </c:pt>
                <c:pt idx="1359">
                  <c:v>1747</c:v>
                </c:pt>
                <c:pt idx="1360">
                  <c:v>1770</c:v>
                </c:pt>
                <c:pt idx="1361">
                  <c:v>1770</c:v>
                </c:pt>
                <c:pt idx="1362">
                  <c:v>1770</c:v>
                </c:pt>
                <c:pt idx="1363">
                  <c:v>1770</c:v>
                </c:pt>
                <c:pt idx="1364">
                  <c:v>1770</c:v>
                </c:pt>
                <c:pt idx="1365">
                  <c:v>1768</c:v>
                </c:pt>
                <c:pt idx="1366">
                  <c:v>1768</c:v>
                </c:pt>
                <c:pt idx="1367">
                  <c:v>1768</c:v>
                </c:pt>
                <c:pt idx="1368">
                  <c:v>1768</c:v>
                </c:pt>
                <c:pt idx="1369">
                  <c:v>1768</c:v>
                </c:pt>
                <c:pt idx="1370">
                  <c:v>1798</c:v>
                </c:pt>
                <c:pt idx="1371">
                  <c:v>1798</c:v>
                </c:pt>
                <c:pt idx="1372">
                  <c:v>1798</c:v>
                </c:pt>
                <c:pt idx="1373">
                  <c:v>1798</c:v>
                </c:pt>
                <c:pt idx="1374">
                  <c:v>1798</c:v>
                </c:pt>
                <c:pt idx="1375">
                  <c:v>1803</c:v>
                </c:pt>
                <c:pt idx="1376">
                  <c:v>1803</c:v>
                </c:pt>
                <c:pt idx="1377">
                  <c:v>1803</c:v>
                </c:pt>
                <c:pt idx="1378">
                  <c:v>1803</c:v>
                </c:pt>
                <c:pt idx="1379">
                  <c:v>1803</c:v>
                </c:pt>
                <c:pt idx="1380">
                  <c:v>1802</c:v>
                </c:pt>
                <c:pt idx="1381">
                  <c:v>1802</c:v>
                </c:pt>
                <c:pt idx="1382">
                  <c:v>1802</c:v>
                </c:pt>
                <c:pt idx="1383">
                  <c:v>1802</c:v>
                </c:pt>
                <c:pt idx="1384">
                  <c:v>1802</c:v>
                </c:pt>
                <c:pt idx="1385">
                  <c:v>1793</c:v>
                </c:pt>
                <c:pt idx="1386">
                  <c:v>1793</c:v>
                </c:pt>
                <c:pt idx="1387">
                  <c:v>1793</c:v>
                </c:pt>
                <c:pt idx="1388">
                  <c:v>1793</c:v>
                </c:pt>
                <c:pt idx="1389">
                  <c:v>1793</c:v>
                </c:pt>
                <c:pt idx="1390">
                  <c:v>1776</c:v>
                </c:pt>
                <c:pt idx="1391">
                  <c:v>1776</c:v>
                </c:pt>
                <c:pt idx="1392">
                  <c:v>1776</c:v>
                </c:pt>
                <c:pt idx="1393">
                  <c:v>1776</c:v>
                </c:pt>
                <c:pt idx="1394">
                  <c:v>1776</c:v>
                </c:pt>
                <c:pt idx="1395">
                  <c:v>1788</c:v>
                </c:pt>
                <c:pt idx="1396">
                  <c:v>1788</c:v>
                </c:pt>
                <c:pt idx="1397">
                  <c:v>1788</c:v>
                </c:pt>
                <c:pt idx="1398">
                  <c:v>1788</c:v>
                </c:pt>
                <c:pt idx="1399">
                  <c:v>1788</c:v>
                </c:pt>
                <c:pt idx="1400">
                  <c:v>1842</c:v>
                </c:pt>
                <c:pt idx="1401">
                  <c:v>1842</c:v>
                </c:pt>
                <c:pt idx="1402">
                  <c:v>1842</c:v>
                </c:pt>
                <c:pt idx="1403">
                  <c:v>1842</c:v>
                </c:pt>
                <c:pt idx="1404">
                  <c:v>1842</c:v>
                </c:pt>
                <c:pt idx="1405">
                  <c:v>1831</c:v>
                </c:pt>
                <c:pt idx="1406">
                  <c:v>1831</c:v>
                </c:pt>
                <c:pt idx="1407">
                  <c:v>1831</c:v>
                </c:pt>
                <c:pt idx="1408">
                  <c:v>1831</c:v>
                </c:pt>
                <c:pt idx="1409">
                  <c:v>1831</c:v>
                </c:pt>
                <c:pt idx="1410">
                  <c:v>1810</c:v>
                </c:pt>
                <c:pt idx="1411">
                  <c:v>1810</c:v>
                </c:pt>
                <c:pt idx="1412">
                  <c:v>1810</c:v>
                </c:pt>
                <c:pt idx="1413">
                  <c:v>1810</c:v>
                </c:pt>
                <c:pt idx="1414">
                  <c:v>1810</c:v>
                </c:pt>
                <c:pt idx="1415">
                  <c:v>1852</c:v>
                </c:pt>
                <c:pt idx="1416">
                  <c:v>1852</c:v>
                </c:pt>
                <c:pt idx="1417">
                  <c:v>1852</c:v>
                </c:pt>
                <c:pt idx="1418">
                  <c:v>1852</c:v>
                </c:pt>
                <c:pt idx="1419">
                  <c:v>1852</c:v>
                </c:pt>
                <c:pt idx="1420">
                  <c:v>1858</c:v>
                </c:pt>
                <c:pt idx="1421">
                  <c:v>1858</c:v>
                </c:pt>
                <c:pt idx="1422">
                  <c:v>1858</c:v>
                </c:pt>
                <c:pt idx="1423">
                  <c:v>1858</c:v>
                </c:pt>
                <c:pt idx="1424">
                  <c:v>1858</c:v>
                </c:pt>
                <c:pt idx="1425">
                  <c:v>1875</c:v>
                </c:pt>
                <c:pt idx="1426">
                  <c:v>1875</c:v>
                </c:pt>
                <c:pt idx="1427">
                  <c:v>1875</c:v>
                </c:pt>
                <c:pt idx="1428">
                  <c:v>1875</c:v>
                </c:pt>
                <c:pt idx="1429">
                  <c:v>1875</c:v>
                </c:pt>
                <c:pt idx="1430">
                  <c:v>1875</c:v>
                </c:pt>
                <c:pt idx="1431">
                  <c:v>1875</c:v>
                </c:pt>
                <c:pt idx="1432">
                  <c:v>1875</c:v>
                </c:pt>
                <c:pt idx="1433">
                  <c:v>1875</c:v>
                </c:pt>
                <c:pt idx="1434">
                  <c:v>1875</c:v>
                </c:pt>
                <c:pt idx="1435">
                  <c:v>1869</c:v>
                </c:pt>
                <c:pt idx="1436">
                  <c:v>1869</c:v>
                </c:pt>
                <c:pt idx="1437">
                  <c:v>1869</c:v>
                </c:pt>
                <c:pt idx="1438">
                  <c:v>1869</c:v>
                </c:pt>
                <c:pt idx="1439">
                  <c:v>1869</c:v>
                </c:pt>
                <c:pt idx="1440">
                  <c:v>1899</c:v>
                </c:pt>
                <c:pt idx="1441">
                  <c:v>1899</c:v>
                </c:pt>
                <c:pt idx="1442">
                  <c:v>1899</c:v>
                </c:pt>
                <c:pt idx="1443">
                  <c:v>1899</c:v>
                </c:pt>
                <c:pt idx="1444">
                  <c:v>1899</c:v>
                </c:pt>
                <c:pt idx="1445">
                  <c:v>1913</c:v>
                </c:pt>
                <c:pt idx="1446">
                  <c:v>1913</c:v>
                </c:pt>
                <c:pt idx="1447">
                  <c:v>1913</c:v>
                </c:pt>
                <c:pt idx="1448">
                  <c:v>1913</c:v>
                </c:pt>
                <c:pt idx="1449">
                  <c:v>1913</c:v>
                </c:pt>
                <c:pt idx="1450">
                  <c:v>1915</c:v>
                </c:pt>
                <c:pt idx="1451">
                  <c:v>1915</c:v>
                </c:pt>
                <c:pt idx="1452">
                  <c:v>1915</c:v>
                </c:pt>
                <c:pt idx="1453">
                  <c:v>1915</c:v>
                </c:pt>
                <c:pt idx="1454">
                  <c:v>1915</c:v>
                </c:pt>
                <c:pt idx="1455">
                  <c:v>1889</c:v>
                </c:pt>
                <c:pt idx="1456">
                  <c:v>1889</c:v>
                </c:pt>
                <c:pt idx="1457">
                  <c:v>1889</c:v>
                </c:pt>
                <c:pt idx="1458">
                  <c:v>1889</c:v>
                </c:pt>
                <c:pt idx="1459">
                  <c:v>1889</c:v>
                </c:pt>
                <c:pt idx="1460">
                  <c:v>1869</c:v>
                </c:pt>
                <c:pt idx="1461">
                  <c:v>1869</c:v>
                </c:pt>
                <c:pt idx="1462">
                  <c:v>1869</c:v>
                </c:pt>
                <c:pt idx="1463">
                  <c:v>1869</c:v>
                </c:pt>
                <c:pt idx="1464">
                  <c:v>1869</c:v>
                </c:pt>
                <c:pt idx="1465">
                  <c:v>1851</c:v>
                </c:pt>
                <c:pt idx="1466">
                  <c:v>1851</c:v>
                </c:pt>
                <c:pt idx="1467">
                  <c:v>1851</c:v>
                </c:pt>
                <c:pt idx="1468">
                  <c:v>1851</c:v>
                </c:pt>
                <c:pt idx="1469">
                  <c:v>1851</c:v>
                </c:pt>
                <c:pt idx="1470">
                  <c:v>1869</c:v>
                </c:pt>
                <c:pt idx="1471">
                  <c:v>1869</c:v>
                </c:pt>
                <c:pt idx="1472">
                  <c:v>1869</c:v>
                </c:pt>
                <c:pt idx="1473">
                  <c:v>1869</c:v>
                </c:pt>
                <c:pt idx="1474">
                  <c:v>1869</c:v>
                </c:pt>
                <c:pt idx="1475">
                  <c:v>1882</c:v>
                </c:pt>
                <c:pt idx="1476">
                  <c:v>1882</c:v>
                </c:pt>
                <c:pt idx="1477">
                  <c:v>1882</c:v>
                </c:pt>
                <c:pt idx="1478">
                  <c:v>1882</c:v>
                </c:pt>
                <c:pt idx="1479">
                  <c:v>1882</c:v>
                </c:pt>
                <c:pt idx="1480">
                  <c:v>1891</c:v>
                </c:pt>
                <c:pt idx="1481">
                  <c:v>1891</c:v>
                </c:pt>
                <c:pt idx="1482">
                  <c:v>1891</c:v>
                </c:pt>
                <c:pt idx="1483">
                  <c:v>1891</c:v>
                </c:pt>
                <c:pt idx="1484">
                  <c:v>1891</c:v>
                </c:pt>
                <c:pt idx="1485">
                  <c:v>1907</c:v>
                </c:pt>
                <c:pt idx="1486">
                  <c:v>1907</c:v>
                </c:pt>
                <c:pt idx="1487">
                  <c:v>1907</c:v>
                </c:pt>
                <c:pt idx="1488">
                  <c:v>1907</c:v>
                </c:pt>
                <c:pt idx="1489">
                  <c:v>1907</c:v>
                </c:pt>
                <c:pt idx="1490">
                  <c:v>1922</c:v>
                </c:pt>
                <c:pt idx="1491">
                  <c:v>1922</c:v>
                </c:pt>
                <c:pt idx="1492">
                  <c:v>1922</c:v>
                </c:pt>
                <c:pt idx="1493">
                  <c:v>1922</c:v>
                </c:pt>
                <c:pt idx="1494">
                  <c:v>1922</c:v>
                </c:pt>
                <c:pt idx="1495">
                  <c:v>1921</c:v>
                </c:pt>
                <c:pt idx="1496">
                  <c:v>1921</c:v>
                </c:pt>
                <c:pt idx="1497">
                  <c:v>1921</c:v>
                </c:pt>
                <c:pt idx="1498">
                  <c:v>1921</c:v>
                </c:pt>
                <c:pt idx="1499">
                  <c:v>1921</c:v>
                </c:pt>
                <c:pt idx="1500">
                  <c:v>1928</c:v>
                </c:pt>
                <c:pt idx="1501">
                  <c:v>1928</c:v>
                </c:pt>
                <c:pt idx="1502">
                  <c:v>1928</c:v>
                </c:pt>
                <c:pt idx="1503">
                  <c:v>1928</c:v>
                </c:pt>
                <c:pt idx="1504">
                  <c:v>1928</c:v>
                </c:pt>
                <c:pt idx="1505">
                  <c:v>1901</c:v>
                </c:pt>
                <c:pt idx="1506">
                  <c:v>1901</c:v>
                </c:pt>
                <c:pt idx="1507">
                  <c:v>1901</c:v>
                </c:pt>
                <c:pt idx="1508">
                  <c:v>1901</c:v>
                </c:pt>
                <c:pt idx="1509">
                  <c:v>1901</c:v>
                </c:pt>
                <c:pt idx="1510">
                  <c:v>1913</c:v>
                </c:pt>
                <c:pt idx="1511">
                  <c:v>1913</c:v>
                </c:pt>
                <c:pt idx="1512">
                  <c:v>1913</c:v>
                </c:pt>
                <c:pt idx="1513">
                  <c:v>1913</c:v>
                </c:pt>
                <c:pt idx="1514">
                  <c:v>1913</c:v>
                </c:pt>
                <c:pt idx="1515">
                  <c:v>1891</c:v>
                </c:pt>
                <c:pt idx="1516">
                  <c:v>1891</c:v>
                </c:pt>
                <c:pt idx="1517">
                  <c:v>1891</c:v>
                </c:pt>
                <c:pt idx="1518">
                  <c:v>1891</c:v>
                </c:pt>
                <c:pt idx="1519">
                  <c:v>1891</c:v>
                </c:pt>
                <c:pt idx="1520">
                  <c:v>1922</c:v>
                </c:pt>
                <c:pt idx="1521">
                  <c:v>1922</c:v>
                </c:pt>
                <c:pt idx="1522">
                  <c:v>1922</c:v>
                </c:pt>
                <c:pt idx="1523">
                  <c:v>1922</c:v>
                </c:pt>
                <c:pt idx="1524">
                  <c:v>1922</c:v>
                </c:pt>
                <c:pt idx="1525">
                  <c:v>1913</c:v>
                </c:pt>
                <c:pt idx="1526">
                  <c:v>1913</c:v>
                </c:pt>
                <c:pt idx="1527">
                  <c:v>1913</c:v>
                </c:pt>
                <c:pt idx="1528">
                  <c:v>1913</c:v>
                </c:pt>
                <c:pt idx="1529">
                  <c:v>1913</c:v>
                </c:pt>
                <c:pt idx="1530">
                  <c:v>1937</c:v>
                </c:pt>
                <c:pt idx="1531">
                  <c:v>1937</c:v>
                </c:pt>
                <c:pt idx="1532">
                  <c:v>1937</c:v>
                </c:pt>
                <c:pt idx="1533">
                  <c:v>1937</c:v>
                </c:pt>
                <c:pt idx="1534">
                  <c:v>1937</c:v>
                </c:pt>
                <c:pt idx="1535">
                  <c:v>1934</c:v>
                </c:pt>
                <c:pt idx="1536">
                  <c:v>1934</c:v>
                </c:pt>
                <c:pt idx="1537">
                  <c:v>1934</c:v>
                </c:pt>
                <c:pt idx="1538">
                  <c:v>1934</c:v>
                </c:pt>
                <c:pt idx="1539">
                  <c:v>1934</c:v>
                </c:pt>
                <c:pt idx="1540">
                  <c:v>1967</c:v>
                </c:pt>
                <c:pt idx="1541">
                  <c:v>1967</c:v>
                </c:pt>
                <c:pt idx="1542">
                  <c:v>1967</c:v>
                </c:pt>
                <c:pt idx="1543">
                  <c:v>1967</c:v>
                </c:pt>
                <c:pt idx="1544">
                  <c:v>1967</c:v>
                </c:pt>
                <c:pt idx="1545">
                  <c:v>1956</c:v>
                </c:pt>
                <c:pt idx="1546">
                  <c:v>1956</c:v>
                </c:pt>
                <c:pt idx="1547">
                  <c:v>1956</c:v>
                </c:pt>
                <c:pt idx="1548">
                  <c:v>1956</c:v>
                </c:pt>
                <c:pt idx="1549">
                  <c:v>1956</c:v>
                </c:pt>
                <c:pt idx="1550">
                  <c:v>1942</c:v>
                </c:pt>
                <c:pt idx="1551">
                  <c:v>1942</c:v>
                </c:pt>
                <c:pt idx="1552">
                  <c:v>1942</c:v>
                </c:pt>
                <c:pt idx="1553">
                  <c:v>1942</c:v>
                </c:pt>
                <c:pt idx="1554">
                  <c:v>1942</c:v>
                </c:pt>
                <c:pt idx="1555">
                  <c:v>1951</c:v>
                </c:pt>
                <c:pt idx="1556">
                  <c:v>1951</c:v>
                </c:pt>
                <c:pt idx="1557">
                  <c:v>1951</c:v>
                </c:pt>
                <c:pt idx="1558">
                  <c:v>1951</c:v>
                </c:pt>
                <c:pt idx="1559">
                  <c:v>1951</c:v>
                </c:pt>
                <c:pt idx="1560">
                  <c:v>1985</c:v>
                </c:pt>
                <c:pt idx="1561">
                  <c:v>1985</c:v>
                </c:pt>
                <c:pt idx="1562">
                  <c:v>1985</c:v>
                </c:pt>
                <c:pt idx="1563">
                  <c:v>1985</c:v>
                </c:pt>
                <c:pt idx="1564">
                  <c:v>1985</c:v>
                </c:pt>
                <c:pt idx="1565">
                  <c:v>1996</c:v>
                </c:pt>
                <c:pt idx="1566">
                  <c:v>1996</c:v>
                </c:pt>
                <c:pt idx="1567">
                  <c:v>1996</c:v>
                </c:pt>
                <c:pt idx="1568">
                  <c:v>1996</c:v>
                </c:pt>
                <c:pt idx="1569">
                  <c:v>1996</c:v>
                </c:pt>
                <c:pt idx="1570">
                  <c:v>2009</c:v>
                </c:pt>
                <c:pt idx="1571">
                  <c:v>2009</c:v>
                </c:pt>
                <c:pt idx="1572">
                  <c:v>2009</c:v>
                </c:pt>
                <c:pt idx="1573">
                  <c:v>2009</c:v>
                </c:pt>
                <c:pt idx="1574">
                  <c:v>2009</c:v>
                </c:pt>
                <c:pt idx="1575">
                  <c:v>1974</c:v>
                </c:pt>
                <c:pt idx="1576">
                  <c:v>1974</c:v>
                </c:pt>
                <c:pt idx="1577">
                  <c:v>1974</c:v>
                </c:pt>
                <c:pt idx="1578">
                  <c:v>1974</c:v>
                </c:pt>
                <c:pt idx="1579">
                  <c:v>1974</c:v>
                </c:pt>
                <c:pt idx="1580">
                  <c:v>2023</c:v>
                </c:pt>
                <c:pt idx="1581">
                  <c:v>2023</c:v>
                </c:pt>
                <c:pt idx="1582">
                  <c:v>2023</c:v>
                </c:pt>
                <c:pt idx="1583">
                  <c:v>2023</c:v>
                </c:pt>
                <c:pt idx="1584">
                  <c:v>2023</c:v>
                </c:pt>
                <c:pt idx="1585">
                  <c:v>2038</c:v>
                </c:pt>
                <c:pt idx="1586">
                  <c:v>2038</c:v>
                </c:pt>
                <c:pt idx="1587">
                  <c:v>2038</c:v>
                </c:pt>
                <c:pt idx="1588">
                  <c:v>2038</c:v>
                </c:pt>
                <c:pt idx="1589">
                  <c:v>2038</c:v>
                </c:pt>
                <c:pt idx="1590">
                  <c:v>2020</c:v>
                </c:pt>
                <c:pt idx="1591">
                  <c:v>2020</c:v>
                </c:pt>
                <c:pt idx="1592">
                  <c:v>2020</c:v>
                </c:pt>
                <c:pt idx="1593">
                  <c:v>2020</c:v>
                </c:pt>
                <c:pt idx="1594">
                  <c:v>2020</c:v>
                </c:pt>
                <c:pt idx="1595">
                  <c:v>2023</c:v>
                </c:pt>
                <c:pt idx="1596">
                  <c:v>2023</c:v>
                </c:pt>
                <c:pt idx="1597">
                  <c:v>2023</c:v>
                </c:pt>
                <c:pt idx="1598">
                  <c:v>2023</c:v>
                </c:pt>
                <c:pt idx="1599">
                  <c:v>2023</c:v>
                </c:pt>
                <c:pt idx="1600">
                  <c:v>2054</c:v>
                </c:pt>
                <c:pt idx="1601">
                  <c:v>2054</c:v>
                </c:pt>
                <c:pt idx="1602">
                  <c:v>2054</c:v>
                </c:pt>
                <c:pt idx="1603">
                  <c:v>2054</c:v>
                </c:pt>
                <c:pt idx="1604">
                  <c:v>2054</c:v>
                </c:pt>
                <c:pt idx="1605">
                  <c:v>2075</c:v>
                </c:pt>
                <c:pt idx="1606">
                  <c:v>2075</c:v>
                </c:pt>
                <c:pt idx="1607">
                  <c:v>2075</c:v>
                </c:pt>
                <c:pt idx="1608">
                  <c:v>2075</c:v>
                </c:pt>
                <c:pt idx="1609">
                  <c:v>2075</c:v>
                </c:pt>
                <c:pt idx="1610">
                  <c:v>2120</c:v>
                </c:pt>
                <c:pt idx="1611">
                  <c:v>2120</c:v>
                </c:pt>
                <c:pt idx="1612">
                  <c:v>2120</c:v>
                </c:pt>
                <c:pt idx="1613">
                  <c:v>2120</c:v>
                </c:pt>
                <c:pt idx="1614">
                  <c:v>2120</c:v>
                </c:pt>
                <c:pt idx="1615">
                  <c:v>2116</c:v>
                </c:pt>
                <c:pt idx="1616">
                  <c:v>2116</c:v>
                </c:pt>
                <c:pt idx="1617">
                  <c:v>2116</c:v>
                </c:pt>
                <c:pt idx="1618">
                  <c:v>2116</c:v>
                </c:pt>
                <c:pt idx="1619">
                  <c:v>2116</c:v>
                </c:pt>
                <c:pt idx="1620">
                  <c:v>2117</c:v>
                </c:pt>
                <c:pt idx="1621">
                  <c:v>2117</c:v>
                </c:pt>
                <c:pt idx="1622">
                  <c:v>2117</c:v>
                </c:pt>
                <c:pt idx="1623">
                  <c:v>2117</c:v>
                </c:pt>
                <c:pt idx="1624">
                  <c:v>2117</c:v>
                </c:pt>
                <c:pt idx="1625">
                  <c:v>2100</c:v>
                </c:pt>
                <c:pt idx="1626">
                  <c:v>2100</c:v>
                </c:pt>
                <c:pt idx="1627">
                  <c:v>2100</c:v>
                </c:pt>
                <c:pt idx="1628">
                  <c:v>2100</c:v>
                </c:pt>
                <c:pt idx="1629">
                  <c:v>2100</c:v>
                </c:pt>
                <c:pt idx="1630">
                  <c:v>2086</c:v>
                </c:pt>
                <c:pt idx="1631">
                  <c:v>2086</c:v>
                </c:pt>
                <c:pt idx="1632">
                  <c:v>2086</c:v>
                </c:pt>
                <c:pt idx="1633">
                  <c:v>2086</c:v>
                </c:pt>
                <c:pt idx="1634">
                  <c:v>2086</c:v>
                </c:pt>
                <c:pt idx="1635">
                  <c:v>2113</c:v>
                </c:pt>
                <c:pt idx="1636">
                  <c:v>2113</c:v>
                </c:pt>
                <c:pt idx="1637">
                  <c:v>2113</c:v>
                </c:pt>
                <c:pt idx="1638">
                  <c:v>2113</c:v>
                </c:pt>
                <c:pt idx="1639">
                  <c:v>2113</c:v>
                </c:pt>
                <c:pt idx="1640">
                  <c:v>2089</c:v>
                </c:pt>
                <c:pt idx="1641">
                  <c:v>2089</c:v>
                </c:pt>
                <c:pt idx="1642">
                  <c:v>2089</c:v>
                </c:pt>
                <c:pt idx="1643">
                  <c:v>2089</c:v>
                </c:pt>
                <c:pt idx="1644">
                  <c:v>2089</c:v>
                </c:pt>
                <c:pt idx="1645">
                  <c:v>2150</c:v>
                </c:pt>
                <c:pt idx="1646">
                  <c:v>2150</c:v>
                </c:pt>
                <c:pt idx="1647">
                  <c:v>2150</c:v>
                </c:pt>
                <c:pt idx="1648">
                  <c:v>2150</c:v>
                </c:pt>
                <c:pt idx="1649">
                  <c:v>2150</c:v>
                </c:pt>
                <c:pt idx="1650">
                  <c:v>2179</c:v>
                </c:pt>
                <c:pt idx="1651">
                  <c:v>2179</c:v>
                </c:pt>
                <c:pt idx="1652">
                  <c:v>2179</c:v>
                </c:pt>
                <c:pt idx="1653">
                  <c:v>2179</c:v>
                </c:pt>
                <c:pt idx="1654">
                  <c:v>2179</c:v>
                </c:pt>
                <c:pt idx="1655">
                  <c:v>2167</c:v>
                </c:pt>
                <c:pt idx="1656">
                  <c:v>2167</c:v>
                </c:pt>
                <c:pt idx="1657">
                  <c:v>2167</c:v>
                </c:pt>
                <c:pt idx="1658">
                  <c:v>2167</c:v>
                </c:pt>
                <c:pt idx="1659">
                  <c:v>2167</c:v>
                </c:pt>
                <c:pt idx="1660">
                  <c:v>2167</c:v>
                </c:pt>
                <c:pt idx="1661">
                  <c:v>2167</c:v>
                </c:pt>
                <c:pt idx="1662">
                  <c:v>2167</c:v>
                </c:pt>
                <c:pt idx="1663">
                  <c:v>2167</c:v>
                </c:pt>
                <c:pt idx="1664">
                  <c:v>2167</c:v>
                </c:pt>
                <c:pt idx="1665">
                  <c:v>2189</c:v>
                </c:pt>
                <c:pt idx="1666">
                  <c:v>2189</c:v>
                </c:pt>
                <c:pt idx="1667">
                  <c:v>2189</c:v>
                </c:pt>
                <c:pt idx="1668">
                  <c:v>2189</c:v>
                </c:pt>
                <c:pt idx="1669">
                  <c:v>2189</c:v>
                </c:pt>
                <c:pt idx="1670">
                  <c:v>2198</c:v>
                </c:pt>
                <c:pt idx="1671">
                  <c:v>2198</c:v>
                </c:pt>
                <c:pt idx="1672">
                  <c:v>2198</c:v>
                </c:pt>
                <c:pt idx="1673">
                  <c:v>2198</c:v>
                </c:pt>
                <c:pt idx="1674">
                  <c:v>2198</c:v>
                </c:pt>
                <c:pt idx="1675">
                  <c:v>2233</c:v>
                </c:pt>
                <c:pt idx="1676">
                  <c:v>2233</c:v>
                </c:pt>
                <c:pt idx="1677">
                  <c:v>2233</c:v>
                </c:pt>
                <c:pt idx="1678">
                  <c:v>2233</c:v>
                </c:pt>
                <c:pt idx="1679">
                  <c:v>2233</c:v>
                </c:pt>
                <c:pt idx="1680">
                  <c:v>2223</c:v>
                </c:pt>
                <c:pt idx="1681">
                  <c:v>2223</c:v>
                </c:pt>
                <c:pt idx="1682">
                  <c:v>2223</c:v>
                </c:pt>
                <c:pt idx="1683">
                  <c:v>2223</c:v>
                </c:pt>
                <c:pt idx="1684">
                  <c:v>2223</c:v>
                </c:pt>
                <c:pt idx="1685">
                  <c:v>2234</c:v>
                </c:pt>
                <c:pt idx="1686">
                  <c:v>2234</c:v>
                </c:pt>
                <c:pt idx="1687">
                  <c:v>2234</c:v>
                </c:pt>
                <c:pt idx="1688">
                  <c:v>2234</c:v>
                </c:pt>
                <c:pt idx="1689">
                  <c:v>2234</c:v>
                </c:pt>
                <c:pt idx="1690">
                  <c:v>2219</c:v>
                </c:pt>
                <c:pt idx="1691">
                  <c:v>2219</c:v>
                </c:pt>
                <c:pt idx="1692">
                  <c:v>2219</c:v>
                </c:pt>
                <c:pt idx="1693">
                  <c:v>2219</c:v>
                </c:pt>
                <c:pt idx="1694">
                  <c:v>2219</c:v>
                </c:pt>
                <c:pt idx="1695">
                  <c:v>2207</c:v>
                </c:pt>
                <c:pt idx="1696">
                  <c:v>2207</c:v>
                </c:pt>
                <c:pt idx="1697">
                  <c:v>2207</c:v>
                </c:pt>
                <c:pt idx="1698">
                  <c:v>2207</c:v>
                </c:pt>
                <c:pt idx="1699">
                  <c:v>2207</c:v>
                </c:pt>
                <c:pt idx="1700">
                  <c:v>2237</c:v>
                </c:pt>
                <c:pt idx="1701">
                  <c:v>2237</c:v>
                </c:pt>
                <c:pt idx="1702">
                  <c:v>2237</c:v>
                </c:pt>
                <c:pt idx="1703">
                  <c:v>2237</c:v>
                </c:pt>
                <c:pt idx="1704">
                  <c:v>2237</c:v>
                </c:pt>
                <c:pt idx="1705">
                  <c:v>2208</c:v>
                </c:pt>
                <c:pt idx="1706">
                  <c:v>2208</c:v>
                </c:pt>
                <c:pt idx="1707">
                  <c:v>2208</c:v>
                </c:pt>
                <c:pt idx="1708">
                  <c:v>2208</c:v>
                </c:pt>
                <c:pt idx="1709">
                  <c:v>2208</c:v>
                </c:pt>
                <c:pt idx="1710">
                  <c:v>2224</c:v>
                </c:pt>
                <c:pt idx="1711">
                  <c:v>2224</c:v>
                </c:pt>
                <c:pt idx="1712">
                  <c:v>2224</c:v>
                </c:pt>
                <c:pt idx="1713">
                  <c:v>2224</c:v>
                </c:pt>
                <c:pt idx="1714">
                  <c:v>2224</c:v>
                </c:pt>
                <c:pt idx="1715">
                  <c:v>2242</c:v>
                </c:pt>
                <c:pt idx="1716">
                  <c:v>2242</c:v>
                </c:pt>
                <c:pt idx="1717">
                  <c:v>2242</c:v>
                </c:pt>
                <c:pt idx="1718">
                  <c:v>2242</c:v>
                </c:pt>
                <c:pt idx="1719">
                  <c:v>2242</c:v>
                </c:pt>
                <c:pt idx="1720">
                  <c:v>2274</c:v>
                </c:pt>
                <c:pt idx="1721">
                  <c:v>2274</c:v>
                </c:pt>
                <c:pt idx="1722">
                  <c:v>2274</c:v>
                </c:pt>
                <c:pt idx="1723">
                  <c:v>2274</c:v>
                </c:pt>
                <c:pt idx="1724">
                  <c:v>2274</c:v>
                </c:pt>
                <c:pt idx="1725">
                  <c:v>2306</c:v>
                </c:pt>
                <c:pt idx="1726">
                  <c:v>2306</c:v>
                </c:pt>
                <c:pt idx="1727">
                  <c:v>2306</c:v>
                </c:pt>
                <c:pt idx="1728">
                  <c:v>2306</c:v>
                </c:pt>
                <c:pt idx="1729">
                  <c:v>2306</c:v>
                </c:pt>
                <c:pt idx="1730">
                  <c:v>2288</c:v>
                </c:pt>
                <c:pt idx="1731">
                  <c:v>2288</c:v>
                </c:pt>
                <c:pt idx="1732">
                  <c:v>2288</c:v>
                </c:pt>
                <c:pt idx="1733">
                  <c:v>2288</c:v>
                </c:pt>
                <c:pt idx="1734">
                  <c:v>2288</c:v>
                </c:pt>
                <c:pt idx="1735">
                  <c:v>2313</c:v>
                </c:pt>
                <c:pt idx="1736">
                  <c:v>2313</c:v>
                </c:pt>
                <c:pt idx="1737">
                  <c:v>2313</c:v>
                </c:pt>
                <c:pt idx="1738">
                  <c:v>2313</c:v>
                </c:pt>
                <c:pt idx="1739">
                  <c:v>2313</c:v>
                </c:pt>
                <c:pt idx="1740">
                  <c:v>2294</c:v>
                </c:pt>
                <c:pt idx="1741">
                  <c:v>2294</c:v>
                </c:pt>
                <c:pt idx="1742">
                  <c:v>2294</c:v>
                </c:pt>
                <c:pt idx="1743">
                  <c:v>2294</c:v>
                </c:pt>
                <c:pt idx="1744">
                  <c:v>2294</c:v>
                </c:pt>
                <c:pt idx="1745">
                  <c:v>2298</c:v>
                </c:pt>
                <c:pt idx="1746">
                  <c:v>2298</c:v>
                </c:pt>
                <c:pt idx="1747">
                  <c:v>2298</c:v>
                </c:pt>
                <c:pt idx="1748">
                  <c:v>2298</c:v>
                </c:pt>
                <c:pt idx="1749">
                  <c:v>2298</c:v>
                </c:pt>
                <c:pt idx="1750">
                  <c:v>2290</c:v>
                </c:pt>
                <c:pt idx="1751">
                  <c:v>2290</c:v>
                </c:pt>
                <c:pt idx="1752">
                  <c:v>2290</c:v>
                </c:pt>
                <c:pt idx="1753">
                  <c:v>2290</c:v>
                </c:pt>
                <c:pt idx="1754">
                  <c:v>2290</c:v>
                </c:pt>
                <c:pt idx="1755">
                  <c:v>2317</c:v>
                </c:pt>
                <c:pt idx="1756">
                  <c:v>2317</c:v>
                </c:pt>
                <c:pt idx="1757">
                  <c:v>2317</c:v>
                </c:pt>
                <c:pt idx="1758">
                  <c:v>2317</c:v>
                </c:pt>
                <c:pt idx="1759">
                  <c:v>2317</c:v>
                </c:pt>
                <c:pt idx="1760">
                  <c:v>2337</c:v>
                </c:pt>
                <c:pt idx="1761">
                  <c:v>2337</c:v>
                </c:pt>
                <c:pt idx="1762">
                  <c:v>2337</c:v>
                </c:pt>
                <c:pt idx="1763">
                  <c:v>2337</c:v>
                </c:pt>
                <c:pt idx="1764">
                  <c:v>2337</c:v>
                </c:pt>
                <c:pt idx="1765">
                  <c:v>2356</c:v>
                </c:pt>
                <c:pt idx="1766">
                  <c:v>2356</c:v>
                </c:pt>
                <c:pt idx="1767">
                  <c:v>2356</c:v>
                </c:pt>
                <c:pt idx="1768">
                  <c:v>2356</c:v>
                </c:pt>
                <c:pt idx="1769">
                  <c:v>2356</c:v>
                </c:pt>
                <c:pt idx="1770">
                  <c:v>2381</c:v>
                </c:pt>
                <c:pt idx="1771">
                  <c:v>2381</c:v>
                </c:pt>
                <c:pt idx="1772">
                  <c:v>2381</c:v>
                </c:pt>
                <c:pt idx="1773">
                  <c:v>2381</c:v>
                </c:pt>
                <c:pt idx="1774">
                  <c:v>2381</c:v>
                </c:pt>
                <c:pt idx="1775">
                  <c:v>2422</c:v>
                </c:pt>
                <c:pt idx="1776">
                  <c:v>2422</c:v>
                </c:pt>
                <c:pt idx="1777">
                  <c:v>2422</c:v>
                </c:pt>
                <c:pt idx="1778">
                  <c:v>2422</c:v>
                </c:pt>
                <c:pt idx="1779">
                  <c:v>2422</c:v>
                </c:pt>
                <c:pt idx="1780">
                  <c:v>2380</c:v>
                </c:pt>
                <c:pt idx="1781">
                  <c:v>2380</c:v>
                </c:pt>
                <c:pt idx="1782">
                  <c:v>2380</c:v>
                </c:pt>
                <c:pt idx="1783">
                  <c:v>2380</c:v>
                </c:pt>
                <c:pt idx="1784">
                  <c:v>2380</c:v>
                </c:pt>
                <c:pt idx="1785">
                  <c:v>2381</c:v>
                </c:pt>
                <c:pt idx="1786">
                  <c:v>2381</c:v>
                </c:pt>
                <c:pt idx="1787">
                  <c:v>2381</c:v>
                </c:pt>
                <c:pt idx="1788">
                  <c:v>2381</c:v>
                </c:pt>
                <c:pt idx="1789">
                  <c:v>2381</c:v>
                </c:pt>
                <c:pt idx="1790">
                  <c:v>2400</c:v>
                </c:pt>
                <c:pt idx="1791">
                  <c:v>2400</c:v>
                </c:pt>
                <c:pt idx="1792">
                  <c:v>2400</c:v>
                </c:pt>
                <c:pt idx="1793">
                  <c:v>2400</c:v>
                </c:pt>
                <c:pt idx="1794">
                  <c:v>2400</c:v>
                </c:pt>
                <c:pt idx="1795">
                  <c:v>2438</c:v>
                </c:pt>
                <c:pt idx="1796">
                  <c:v>2438</c:v>
                </c:pt>
                <c:pt idx="1797">
                  <c:v>2438</c:v>
                </c:pt>
                <c:pt idx="1798">
                  <c:v>2438</c:v>
                </c:pt>
                <c:pt idx="1799">
                  <c:v>2438</c:v>
                </c:pt>
                <c:pt idx="1800">
                  <c:v>2424</c:v>
                </c:pt>
                <c:pt idx="1801">
                  <c:v>2424</c:v>
                </c:pt>
                <c:pt idx="1802">
                  <c:v>2424</c:v>
                </c:pt>
                <c:pt idx="1803">
                  <c:v>2424</c:v>
                </c:pt>
                <c:pt idx="1804">
                  <c:v>2424</c:v>
                </c:pt>
                <c:pt idx="1805">
                  <c:v>2396</c:v>
                </c:pt>
                <c:pt idx="1806">
                  <c:v>2396</c:v>
                </c:pt>
                <c:pt idx="1807">
                  <c:v>2396</c:v>
                </c:pt>
                <c:pt idx="1808">
                  <c:v>2396</c:v>
                </c:pt>
                <c:pt idx="1809">
                  <c:v>2396</c:v>
                </c:pt>
                <c:pt idx="1810">
                  <c:v>2432</c:v>
                </c:pt>
                <c:pt idx="1811">
                  <c:v>2432</c:v>
                </c:pt>
                <c:pt idx="1812">
                  <c:v>2432</c:v>
                </c:pt>
                <c:pt idx="1813">
                  <c:v>2432</c:v>
                </c:pt>
                <c:pt idx="1814">
                  <c:v>2432</c:v>
                </c:pt>
                <c:pt idx="1815">
                  <c:v>2418</c:v>
                </c:pt>
                <c:pt idx="1816">
                  <c:v>2418</c:v>
                </c:pt>
                <c:pt idx="1817">
                  <c:v>2418</c:v>
                </c:pt>
                <c:pt idx="1818">
                  <c:v>2418</c:v>
                </c:pt>
                <c:pt idx="1819">
                  <c:v>2418</c:v>
                </c:pt>
                <c:pt idx="1820">
                  <c:v>2442</c:v>
                </c:pt>
                <c:pt idx="1821">
                  <c:v>2442</c:v>
                </c:pt>
                <c:pt idx="1822">
                  <c:v>2442</c:v>
                </c:pt>
                <c:pt idx="1823">
                  <c:v>2442</c:v>
                </c:pt>
                <c:pt idx="1824">
                  <c:v>2442</c:v>
                </c:pt>
                <c:pt idx="1825">
                  <c:v>2420</c:v>
                </c:pt>
                <c:pt idx="1826">
                  <c:v>2420</c:v>
                </c:pt>
                <c:pt idx="1827">
                  <c:v>2420</c:v>
                </c:pt>
                <c:pt idx="1828">
                  <c:v>2420</c:v>
                </c:pt>
                <c:pt idx="1829">
                  <c:v>2420</c:v>
                </c:pt>
                <c:pt idx="1830">
                  <c:v>2407</c:v>
                </c:pt>
                <c:pt idx="1831">
                  <c:v>2407</c:v>
                </c:pt>
                <c:pt idx="1832">
                  <c:v>2407</c:v>
                </c:pt>
                <c:pt idx="1833">
                  <c:v>2407</c:v>
                </c:pt>
                <c:pt idx="1834">
                  <c:v>2407</c:v>
                </c:pt>
                <c:pt idx="1835">
                  <c:v>2396</c:v>
                </c:pt>
                <c:pt idx="1836">
                  <c:v>2396</c:v>
                </c:pt>
                <c:pt idx="1837">
                  <c:v>2396</c:v>
                </c:pt>
                <c:pt idx="1838">
                  <c:v>2396</c:v>
                </c:pt>
                <c:pt idx="1839">
                  <c:v>2396</c:v>
                </c:pt>
                <c:pt idx="1840">
                  <c:v>2402</c:v>
                </c:pt>
                <c:pt idx="1841">
                  <c:v>2402</c:v>
                </c:pt>
                <c:pt idx="1842">
                  <c:v>2402</c:v>
                </c:pt>
                <c:pt idx="1843">
                  <c:v>2402</c:v>
                </c:pt>
                <c:pt idx="1844">
                  <c:v>2402</c:v>
                </c:pt>
                <c:pt idx="1845">
                  <c:v>2411</c:v>
                </c:pt>
                <c:pt idx="1846">
                  <c:v>2411</c:v>
                </c:pt>
                <c:pt idx="1847">
                  <c:v>2411</c:v>
                </c:pt>
                <c:pt idx="1848">
                  <c:v>2411</c:v>
                </c:pt>
                <c:pt idx="1849">
                  <c:v>2411</c:v>
                </c:pt>
                <c:pt idx="1850">
                  <c:v>2431</c:v>
                </c:pt>
                <c:pt idx="1851">
                  <c:v>2431</c:v>
                </c:pt>
                <c:pt idx="1852">
                  <c:v>2431</c:v>
                </c:pt>
                <c:pt idx="1853">
                  <c:v>2431</c:v>
                </c:pt>
                <c:pt idx="1854">
                  <c:v>2431</c:v>
                </c:pt>
                <c:pt idx="1855">
                  <c:v>2452</c:v>
                </c:pt>
                <c:pt idx="1856">
                  <c:v>2452</c:v>
                </c:pt>
                <c:pt idx="1857">
                  <c:v>2452</c:v>
                </c:pt>
                <c:pt idx="1858">
                  <c:v>2452</c:v>
                </c:pt>
                <c:pt idx="1859">
                  <c:v>2452</c:v>
                </c:pt>
                <c:pt idx="1860">
                  <c:v>2509</c:v>
                </c:pt>
                <c:pt idx="1861">
                  <c:v>2509</c:v>
                </c:pt>
                <c:pt idx="1862">
                  <c:v>2509</c:v>
                </c:pt>
                <c:pt idx="1863">
                  <c:v>2509</c:v>
                </c:pt>
                <c:pt idx="1864">
                  <c:v>2509</c:v>
                </c:pt>
                <c:pt idx="1865">
                  <c:v>2506</c:v>
                </c:pt>
                <c:pt idx="1866">
                  <c:v>2506</c:v>
                </c:pt>
                <c:pt idx="1867">
                  <c:v>2506</c:v>
                </c:pt>
                <c:pt idx="1868">
                  <c:v>2506</c:v>
                </c:pt>
                <c:pt idx="1869">
                  <c:v>2506</c:v>
                </c:pt>
                <c:pt idx="1870">
                  <c:v>2502</c:v>
                </c:pt>
                <c:pt idx="1871">
                  <c:v>2502</c:v>
                </c:pt>
                <c:pt idx="1872">
                  <c:v>2502</c:v>
                </c:pt>
                <c:pt idx="1873">
                  <c:v>2502</c:v>
                </c:pt>
                <c:pt idx="1874">
                  <c:v>2502</c:v>
                </c:pt>
                <c:pt idx="1875">
                  <c:v>2491</c:v>
                </c:pt>
                <c:pt idx="1876">
                  <c:v>2491</c:v>
                </c:pt>
                <c:pt idx="1877">
                  <c:v>2491</c:v>
                </c:pt>
                <c:pt idx="1878">
                  <c:v>2491</c:v>
                </c:pt>
                <c:pt idx="1879">
                  <c:v>2491</c:v>
                </c:pt>
                <c:pt idx="1880">
                  <c:v>2497</c:v>
                </c:pt>
                <c:pt idx="1881">
                  <c:v>2497</c:v>
                </c:pt>
                <c:pt idx="1882">
                  <c:v>2497</c:v>
                </c:pt>
                <c:pt idx="1883">
                  <c:v>2497</c:v>
                </c:pt>
                <c:pt idx="1884">
                  <c:v>2497</c:v>
                </c:pt>
                <c:pt idx="1885">
                  <c:v>2482</c:v>
                </c:pt>
                <c:pt idx="1886">
                  <c:v>2482</c:v>
                </c:pt>
                <c:pt idx="1887">
                  <c:v>2482</c:v>
                </c:pt>
                <c:pt idx="1888">
                  <c:v>2482</c:v>
                </c:pt>
                <c:pt idx="1889">
                  <c:v>2482</c:v>
                </c:pt>
                <c:pt idx="1890">
                  <c:v>2449</c:v>
                </c:pt>
                <c:pt idx="1891">
                  <c:v>2449</c:v>
                </c:pt>
                <c:pt idx="1892">
                  <c:v>2449</c:v>
                </c:pt>
                <c:pt idx="1893">
                  <c:v>2449</c:v>
                </c:pt>
                <c:pt idx="1894">
                  <c:v>2449</c:v>
                </c:pt>
                <c:pt idx="1895">
                  <c:v>2451</c:v>
                </c:pt>
                <c:pt idx="1896">
                  <c:v>2451</c:v>
                </c:pt>
                <c:pt idx="1897">
                  <c:v>2451</c:v>
                </c:pt>
                <c:pt idx="1898">
                  <c:v>2451</c:v>
                </c:pt>
                <c:pt idx="1899">
                  <c:v>2451</c:v>
                </c:pt>
                <c:pt idx="1900">
                  <c:v>2450</c:v>
                </c:pt>
                <c:pt idx="1901">
                  <c:v>2450</c:v>
                </c:pt>
                <c:pt idx="1902">
                  <c:v>2450</c:v>
                </c:pt>
                <c:pt idx="1903">
                  <c:v>2450</c:v>
                </c:pt>
                <c:pt idx="1904">
                  <c:v>2450</c:v>
                </c:pt>
                <c:pt idx="1905">
                  <c:v>2433</c:v>
                </c:pt>
                <c:pt idx="1906">
                  <c:v>2433</c:v>
                </c:pt>
                <c:pt idx="1907">
                  <c:v>2433</c:v>
                </c:pt>
                <c:pt idx="1908">
                  <c:v>2433</c:v>
                </c:pt>
                <c:pt idx="1909">
                  <c:v>2433</c:v>
                </c:pt>
                <c:pt idx="1910">
                  <c:v>2432</c:v>
                </c:pt>
                <c:pt idx="1911">
                  <c:v>2432</c:v>
                </c:pt>
                <c:pt idx="1912">
                  <c:v>2432</c:v>
                </c:pt>
                <c:pt idx="1913">
                  <c:v>2432</c:v>
                </c:pt>
                <c:pt idx="1914">
                  <c:v>2432</c:v>
                </c:pt>
                <c:pt idx="1915">
                  <c:v>2436</c:v>
                </c:pt>
                <c:pt idx="1916">
                  <c:v>2436</c:v>
                </c:pt>
                <c:pt idx="1917">
                  <c:v>2436</c:v>
                </c:pt>
                <c:pt idx="1918">
                  <c:v>2436</c:v>
                </c:pt>
                <c:pt idx="1919">
                  <c:v>2436</c:v>
                </c:pt>
                <c:pt idx="1920">
                  <c:v>2405</c:v>
                </c:pt>
                <c:pt idx="1921">
                  <c:v>2405</c:v>
                </c:pt>
                <c:pt idx="1922">
                  <c:v>2405</c:v>
                </c:pt>
                <c:pt idx="1923">
                  <c:v>2405</c:v>
                </c:pt>
                <c:pt idx="1924">
                  <c:v>2405</c:v>
                </c:pt>
                <c:pt idx="1925">
                  <c:v>2386</c:v>
                </c:pt>
                <c:pt idx="1926">
                  <c:v>2386</c:v>
                </c:pt>
                <c:pt idx="1927">
                  <c:v>2386</c:v>
                </c:pt>
                <c:pt idx="1928">
                  <c:v>2386</c:v>
                </c:pt>
                <c:pt idx="1929">
                  <c:v>2386</c:v>
                </c:pt>
                <c:pt idx="1930">
                  <c:v>2374</c:v>
                </c:pt>
                <c:pt idx="1931">
                  <c:v>2374</c:v>
                </c:pt>
                <c:pt idx="1932">
                  <c:v>2374</c:v>
                </c:pt>
                <c:pt idx="1933">
                  <c:v>2374</c:v>
                </c:pt>
                <c:pt idx="1934">
                  <c:v>2374</c:v>
                </c:pt>
                <c:pt idx="1935">
                  <c:v>2366</c:v>
                </c:pt>
                <c:pt idx="1936">
                  <c:v>2366</c:v>
                </c:pt>
                <c:pt idx="1937">
                  <c:v>2366</c:v>
                </c:pt>
                <c:pt idx="1938">
                  <c:v>2366</c:v>
                </c:pt>
                <c:pt idx="1939">
                  <c:v>2366</c:v>
                </c:pt>
                <c:pt idx="1940">
                  <c:v>2392</c:v>
                </c:pt>
                <c:pt idx="1941">
                  <c:v>2392</c:v>
                </c:pt>
                <c:pt idx="1942">
                  <c:v>2392</c:v>
                </c:pt>
                <c:pt idx="1943">
                  <c:v>2392</c:v>
                </c:pt>
                <c:pt idx="1944">
                  <c:v>2392</c:v>
                </c:pt>
                <c:pt idx="1945">
                  <c:v>2377</c:v>
                </c:pt>
                <c:pt idx="1946">
                  <c:v>2377</c:v>
                </c:pt>
                <c:pt idx="1947">
                  <c:v>2377</c:v>
                </c:pt>
                <c:pt idx="1948">
                  <c:v>2377</c:v>
                </c:pt>
                <c:pt idx="1949">
                  <c:v>2377</c:v>
                </c:pt>
                <c:pt idx="1950">
                  <c:v>2367</c:v>
                </c:pt>
                <c:pt idx="1951">
                  <c:v>2367</c:v>
                </c:pt>
                <c:pt idx="1952">
                  <c:v>2367</c:v>
                </c:pt>
                <c:pt idx="1953">
                  <c:v>2367</c:v>
                </c:pt>
                <c:pt idx="1954">
                  <c:v>2367</c:v>
                </c:pt>
                <c:pt idx="1955">
                  <c:v>2398</c:v>
                </c:pt>
                <c:pt idx="1956">
                  <c:v>2398</c:v>
                </c:pt>
                <c:pt idx="1957">
                  <c:v>2398</c:v>
                </c:pt>
                <c:pt idx="1958">
                  <c:v>2398</c:v>
                </c:pt>
                <c:pt idx="1959">
                  <c:v>2398</c:v>
                </c:pt>
                <c:pt idx="1960">
                  <c:v>2378</c:v>
                </c:pt>
                <c:pt idx="1961">
                  <c:v>2378</c:v>
                </c:pt>
                <c:pt idx="1962">
                  <c:v>2378</c:v>
                </c:pt>
                <c:pt idx="1963">
                  <c:v>2378</c:v>
                </c:pt>
                <c:pt idx="1964">
                  <c:v>2378</c:v>
                </c:pt>
                <c:pt idx="1965">
                  <c:v>2428</c:v>
                </c:pt>
                <c:pt idx="1966">
                  <c:v>2428</c:v>
                </c:pt>
                <c:pt idx="1967">
                  <c:v>2428</c:v>
                </c:pt>
                <c:pt idx="1968">
                  <c:v>2428</c:v>
                </c:pt>
                <c:pt idx="1969">
                  <c:v>2428</c:v>
                </c:pt>
                <c:pt idx="1970">
                  <c:v>2437</c:v>
                </c:pt>
                <c:pt idx="1971">
                  <c:v>2437</c:v>
                </c:pt>
                <c:pt idx="1972">
                  <c:v>2437</c:v>
                </c:pt>
                <c:pt idx="1973">
                  <c:v>2437</c:v>
                </c:pt>
                <c:pt idx="1974">
                  <c:v>2437</c:v>
                </c:pt>
                <c:pt idx="1975">
                  <c:v>2411</c:v>
                </c:pt>
                <c:pt idx="1976">
                  <c:v>2411</c:v>
                </c:pt>
                <c:pt idx="1977">
                  <c:v>2411</c:v>
                </c:pt>
                <c:pt idx="1978">
                  <c:v>2411</c:v>
                </c:pt>
                <c:pt idx="1979">
                  <c:v>2411</c:v>
                </c:pt>
                <c:pt idx="1980">
                  <c:v>2402</c:v>
                </c:pt>
                <c:pt idx="1981">
                  <c:v>2402</c:v>
                </c:pt>
                <c:pt idx="1982">
                  <c:v>2402</c:v>
                </c:pt>
                <c:pt idx="1983">
                  <c:v>2402</c:v>
                </c:pt>
                <c:pt idx="1984">
                  <c:v>2402</c:v>
                </c:pt>
                <c:pt idx="1985">
                  <c:v>2416</c:v>
                </c:pt>
                <c:pt idx="1986">
                  <c:v>2416</c:v>
                </c:pt>
                <c:pt idx="1987">
                  <c:v>2416</c:v>
                </c:pt>
                <c:pt idx="1988">
                  <c:v>2416</c:v>
                </c:pt>
                <c:pt idx="1989">
                  <c:v>2416</c:v>
                </c:pt>
                <c:pt idx="1990">
                  <c:v>2397</c:v>
                </c:pt>
                <c:pt idx="1991">
                  <c:v>2397</c:v>
                </c:pt>
                <c:pt idx="1992">
                  <c:v>2397</c:v>
                </c:pt>
                <c:pt idx="1993">
                  <c:v>2397</c:v>
                </c:pt>
                <c:pt idx="1994">
                  <c:v>2397</c:v>
                </c:pt>
                <c:pt idx="1995">
                  <c:v>2429</c:v>
                </c:pt>
                <c:pt idx="1996">
                  <c:v>2429</c:v>
                </c:pt>
                <c:pt idx="1997">
                  <c:v>2429</c:v>
                </c:pt>
                <c:pt idx="1998">
                  <c:v>2429</c:v>
                </c:pt>
                <c:pt idx="1999">
                  <c:v>2429</c:v>
                </c:pt>
                <c:pt idx="2000">
                  <c:v>2404</c:v>
                </c:pt>
                <c:pt idx="2001">
                  <c:v>2404</c:v>
                </c:pt>
                <c:pt idx="2002">
                  <c:v>2404</c:v>
                </c:pt>
                <c:pt idx="2003">
                  <c:v>2404</c:v>
                </c:pt>
                <c:pt idx="2004">
                  <c:v>2404</c:v>
                </c:pt>
                <c:pt idx="2005">
                  <c:v>2444</c:v>
                </c:pt>
                <c:pt idx="2006">
                  <c:v>2444</c:v>
                </c:pt>
                <c:pt idx="2007">
                  <c:v>2444</c:v>
                </c:pt>
                <c:pt idx="2008">
                  <c:v>2444</c:v>
                </c:pt>
                <c:pt idx="2009">
                  <c:v>2444</c:v>
                </c:pt>
                <c:pt idx="2010">
                  <c:v>2488</c:v>
                </c:pt>
                <c:pt idx="2011">
                  <c:v>2488</c:v>
                </c:pt>
                <c:pt idx="2012">
                  <c:v>2488</c:v>
                </c:pt>
                <c:pt idx="2013">
                  <c:v>2488</c:v>
                </c:pt>
                <c:pt idx="2014">
                  <c:v>2488</c:v>
                </c:pt>
                <c:pt idx="2015">
                  <c:v>2519</c:v>
                </c:pt>
                <c:pt idx="2016">
                  <c:v>2519</c:v>
                </c:pt>
                <c:pt idx="2017">
                  <c:v>2519</c:v>
                </c:pt>
                <c:pt idx="2018">
                  <c:v>2519</c:v>
                </c:pt>
                <c:pt idx="2019">
                  <c:v>2519</c:v>
                </c:pt>
                <c:pt idx="2020">
                  <c:v>2484</c:v>
                </c:pt>
                <c:pt idx="2021">
                  <c:v>2484</c:v>
                </c:pt>
                <c:pt idx="2022">
                  <c:v>2484</c:v>
                </c:pt>
                <c:pt idx="2023">
                  <c:v>2484</c:v>
                </c:pt>
                <c:pt idx="2024">
                  <c:v>2484</c:v>
                </c:pt>
                <c:pt idx="2025">
                  <c:v>2476</c:v>
                </c:pt>
                <c:pt idx="2026">
                  <c:v>2476</c:v>
                </c:pt>
                <c:pt idx="2027">
                  <c:v>2476</c:v>
                </c:pt>
                <c:pt idx="2028">
                  <c:v>2476</c:v>
                </c:pt>
                <c:pt idx="2029">
                  <c:v>2476</c:v>
                </c:pt>
                <c:pt idx="2030">
                  <c:v>2471</c:v>
                </c:pt>
                <c:pt idx="2031">
                  <c:v>2471</c:v>
                </c:pt>
                <c:pt idx="2032">
                  <c:v>2471</c:v>
                </c:pt>
                <c:pt idx="2033">
                  <c:v>2471</c:v>
                </c:pt>
                <c:pt idx="2034">
                  <c:v>2471</c:v>
                </c:pt>
                <c:pt idx="2035">
                  <c:v>2486</c:v>
                </c:pt>
                <c:pt idx="2036">
                  <c:v>2486</c:v>
                </c:pt>
                <c:pt idx="2037">
                  <c:v>2486</c:v>
                </c:pt>
                <c:pt idx="2038">
                  <c:v>2486</c:v>
                </c:pt>
                <c:pt idx="2039">
                  <c:v>2486</c:v>
                </c:pt>
                <c:pt idx="2040">
                  <c:v>2495</c:v>
                </c:pt>
                <c:pt idx="2041">
                  <c:v>2495</c:v>
                </c:pt>
                <c:pt idx="2042">
                  <c:v>2495</c:v>
                </c:pt>
                <c:pt idx="2043">
                  <c:v>2495</c:v>
                </c:pt>
                <c:pt idx="2044">
                  <c:v>2495</c:v>
                </c:pt>
                <c:pt idx="2045">
                  <c:v>2498</c:v>
                </c:pt>
                <c:pt idx="2046">
                  <c:v>2498</c:v>
                </c:pt>
                <c:pt idx="2047">
                  <c:v>2498</c:v>
                </c:pt>
                <c:pt idx="2048">
                  <c:v>2498</c:v>
                </c:pt>
                <c:pt idx="2049">
                  <c:v>2498</c:v>
                </c:pt>
                <c:pt idx="2050">
                  <c:v>2529</c:v>
                </c:pt>
                <c:pt idx="2051">
                  <c:v>2529</c:v>
                </c:pt>
                <c:pt idx="2052">
                  <c:v>2529</c:v>
                </c:pt>
                <c:pt idx="2053">
                  <c:v>2529</c:v>
                </c:pt>
                <c:pt idx="2054">
                  <c:v>2529</c:v>
                </c:pt>
                <c:pt idx="2055">
                  <c:v>2484</c:v>
                </c:pt>
                <c:pt idx="2056">
                  <c:v>2484</c:v>
                </c:pt>
                <c:pt idx="2057">
                  <c:v>2484</c:v>
                </c:pt>
                <c:pt idx="2058">
                  <c:v>2484</c:v>
                </c:pt>
                <c:pt idx="2059">
                  <c:v>2484</c:v>
                </c:pt>
                <c:pt idx="2060">
                  <c:v>2485</c:v>
                </c:pt>
                <c:pt idx="2061">
                  <c:v>2485</c:v>
                </c:pt>
                <c:pt idx="2062">
                  <c:v>2485</c:v>
                </c:pt>
                <c:pt idx="2063">
                  <c:v>2485</c:v>
                </c:pt>
                <c:pt idx="2064">
                  <c:v>2485</c:v>
                </c:pt>
                <c:pt idx="2065">
                  <c:v>2496</c:v>
                </c:pt>
                <c:pt idx="2066">
                  <c:v>2496</c:v>
                </c:pt>
                <c:pt idx="2067">
                  <c:v>2496</c:v>
                </c:pt>
                <c:pt idx="2068">
                  <c:v>2496</c:v>
                </c:pt>
                <c:pt idx="2069">
                  <c:v>2496</c:v>
                </c:pt>
                <c:pt idx="2070">
                  <c:v>2460</c:v>
                </c:pt>
                <c:pt idx="2071">
                  <c:v>2460</c:v>
                </c:pt>
                <c:pt idx="2072">
                  <c:v>2460</c:v>
                </c:pt>
                <c:pt idx="2073">
                  <c:v>2460</c:v>
                </c:pt>
                <c:pt idx="2074">
                  <c:v>2460</c:v>
                </c:pt>
                <c:pt idx="2075">
                  <c:v>2477</c:v>
                </c:pt>
                <c:pt idx="2076">
                  <c:v>2477</c:v>
                </c:pt>
                <c:pt idx="2077">
                  <c:v>2477</c:v>
                </c:pt>
                <c:pt idx="2078">
                  <c:v>2477</c:v>
                </c:pt>
                <c:pt idx="2079">
                  <c:v>2477</c:v>
                </c:pt>
                <c:pt idx="2080">
                  <c:v>2460</c:v>
                </c:pt>
                <c:pt idx="2081">
                  <c:v>2460</c:v>
                </c:pt>
                <c:pt idx="2082">
                  <c:v>2460</c:v>
                </c:pt>
                <c:pt idx="2083">
                  <c:v>2460</c:v>
                </c:pt>
                <c:pt idx="2084">
                  <c:v>2460</c:v>
                </c:pt>
                <c:pt idx="2085">
                  <c:v>2480</c:v>
                </c:pt>
                <c:pt idx="2086">
                  <c:v>2480</c:v>
                </c:pt>
                <c:pt idx="2087">
                  <c:v>2480</c:v>
                </c:pt>
                <c:pt idx="2088">
                  <c:v>2480</c:v>
                </c:pt>
                <c:pt idx="2089">
                  <c:v>2480</c:v>
                </c:pt>
                <c:pt idx="2090">
                  <c:v>2464</c:v>
                </c:pt>
                <c:pt idx="2091">
                  <c:v>2464</c:v>
                </c:pt>
                <c:pt idx="2092">
                  <c:v>2464</c:v>
                </c:pt>
                <c:pt idx="2093">
                  <c:v>2464</c:v>
                </c:pt>
                <c:pt idx="2094">
                  <c:v>2464</c:v>
                </c:pt>
                <c:pt idx="2095">
                  <c:v>2478</c:v>
                </c:pt>
                <c:pt idx="2096">
                  <c:v>2478</c:v>
                </c:pt>
                <c:pt idx="2097">
                  <c:v>2478</c:v>
                </c:pt>
                <c:pt idx="2098">
                  <c:v>2478</c:v>
                </c:pt>
                <c:pt idx="2099">
                  <c:v>2478</c:v>
                </c:pt>
                <c:pt idx="2100">
                  <c:v>2492</c:v>
                </c:pt>
                <c:pt idx="2101">
                  <c:v>2492</c:v>
                </c:pt>
                <c:pt idx="2102">
                  <c:v>2492</c:v>
                </c:pt>
                <c:pt idx="2103">
                  <c:v>2492</c:v>
                </c:pt>
                <c:pt idx="2104">
                  <c:v>2492</c:v>
                </c:pt>
                <c:pt idx="2105">
                  <c:v>2515</c:v>
                </c:pt>
                <c:pt idx="2106">
                  <c:v>2515</c:v>
                </c:pt>
                <c:pt idx="2107">
                  <c:v>2515</c:v>
                </c:pt>
                <c:pt idx="2108">
                  <c:v>2515</c:v>
                </c:pt>
                <c:pt idx="2109">
                  <c:v>2515</c:v>
                </c:pt>
                <c:pt idx="2110">
                  <c:v>2541</c:v>
                </c:pt>
                <c:pt idx="2111">
                  <c:v>2541</c:v>
                </c:pt>
                <c:pt idx="2112">
                  <c:v>2541</c:v>
                </c:pt>
                <c:pt idx="2113">
                  <c:v>2541</c:v>
                </c:pt>
                <c:pt idx="2114">
                  <c:v>2541</c:v>
                </c:pt>
                <c:pt idx="2115">
                  <c:v>2515</c:v>
                </c:pt>
                <c:pt idx="2116">
                  <c:v>2515</c:v>
                </c:pt>
                <c:pt idx="2117">
                  <c:v>2515</c:v>
                </c:pt>
                <c:pt idx="2118">
                  <c:v>2515</c:v>
                </c:pt>
                <c:pt idx="2119">
                  <c:v>2515</c:v>
                </c:pt>
                <c:pt idx="2120">
                  <c:v>2509</c:v>
                </c:pt>
                <c:pt idx="2121">
                  <c:v>2509</c:v>
                </c:pt>
                <c:pt idx="2122">
                  <c:v>2509</c:v>
                </c:pt>
                <c:pt idx="2123">
                  <c:v>2509</c:v>
                </c:pt>
                <c:pt idx="2124">
                  <c:v>2509</c:v>
                </c:pt>
                <c:pt idx="2125">
                  <c:v>2505</c:v>
                </c:pt>
                <c:pt idx="2126">
                  <c:v>2505</c:v>
                </c:pt>
                <c:pt idx="2127">
                  <c:v>2505</c:v>
                </c:pt>
                <c:pt idx="2128">
                  <c:v>2505</c:v>
                </c:pt>
                <c:pt idx="2129">
                  <c:v>2505</c:v>
                </c:pt>
                <c:pt idx="2130">
                  <c:v>2577</c:v>
                </c:pt>
                <c:pt idx="2131">
                  <c:v>2577</c:v>
                </c:pt>
                <c:pt idx="2132">
                  <c:v>2577</c:v>
                </c:pt>
                <c:pt idx="2133">
                  <c:v>2577</c:v>
                </c:pt>
                <c:pt idx="2134">
                  <c:v>2577</c:v>
                </c:pt>
                <c:pt idx="2135">
                  <c:v>2558</c:v>
                </c:pt>
                <c:pt idx="2136">
                  <c:v>2558</c:v>
                </c:pt>
                <c:pt idx="2137">
                  <c:v>2558</c:v>
                </c:pt>
                <c:pt idx="2138">
                  <c:v>2558</c:v>
                </c:pt>
                <c:pt idx="2139">
                  <c:v>2558</c:v>
                </c:pt>
                <c:pt idx="2140">
                  <c:v>2576</c:v>
                </c:pt>
                <c:pt idx="2141">
                  <c:v>2576</c:v>
                </c:pt>
                <c:pt idx="2142">
                  <c:v>2576</c:v>
                </c:pt>
                <c:pt idx="2143">
                  <c:v>2576</c:v>
                </c:pt>
                <c:pt idx="2144">
                  <c:v>2576</c:v>
                </c:pt>
                <c:pt idx="2145">
                  <c:v>2577</c:v>
                </c:pt>
                <c:pt idx="2146">
                  <c:v>2577</c:v>
                </c:pt>
                <c:pt idx="2147">
                  <c:v>2577</c:v>
                </c:pt>
                <c:pt idx="2148">
                  <c:v>2577</c:v>
                </c:pt>
                <c:pt idx="2149">
                  <c:v>2577</c:v>
                </c:pt>
                <c:pt idx="2150">
                  <c:v>2590</c:v>
                </c:pt>
                <c:pt idx="2151">
                  <c:v>2590</c:v>
                </c:pt>
                <c:pt idx="2152">
                  <c:v>2590</c:v>
                </c:pt>
                <c:pt idx="2153">
                  <c:v>2590</c:v>
                </c:pt>
                <c:pt idx="2154">
                  <c:v>2590</c:v>
                </c:pt>
                <c:pt idx="2155">
                  <c:v>2567</c:v>
                </c:pt>
                <c:pt idx="2156">
                  <c:v>2567</c:v>
                </c:pt>
                <c:pt idx="2157">
                  <c:v>2567</c:v>
                </c:pt>
                <c:pt idx="2158">
                  <c:v>2567</c:v>
                </c:pt>
                <c:pt idx="2159">
                  <c:v>2567</c:v>
                </c:pt>
                <c:pt idx="2160">
                  <c:v>2584</c:v>
                </c:pt>
                <c:pt idx="2161">
                  <c:v>2584</c:v>
                </c:pt>
                <c:pt idx="2162">
                  <c:v>2584</c:v>
                </c:pt>
                <c:pt idx="2163">
                  <c:v>2584</c:v>
                </c:pt>
                <c:pt idx="2164">
                  <c:v>2584</c:v>
                </c:pt>
                <c:pt idx="2165">
                  <c:v>2585</c:v>
                </c:pt>
                <c:pt idx="2166">
                  <c:v>2585</c:v>
                </c:pt>
                <c:pt idx="2167">
                  <c:v>2585</c:v>
                </c:pt>
                <c:pt idx="2168">
                  <c:v>2585</c:v>
                </c:pt>
                <c:pt idx="2169">
                  <c:v>2585</c:v>
                </c:pt>
                <c:pt idx="2170">
                  <c:v>2601</c:v>
                </c:pt>
                <c:pt idx="2171">
                  <c:v>2601</c:v>
                </c:pt>
                <c:pt idx="2172">
                  <c:v>2601</c:v>
                </c:pt>
                <c:pt idx="2173">
                  <c:v>2601</c:v>
                </c:pt>
                <c:pt idx="2174">
                  <c:v>2601</c:v>
                </c:pt>
                <c:pt idx="2175">
                  <c:v>2575</c:v>
                </c:pt>
                <c:pt idx="2176">
                  <c:v>2575</c:v>
                </c:pt>
                <c:pt idx="2177">
                  <c:v>2575</c:v>
                </c:pt>
                <c:pt idx="2178">
                  <c:v>2575</c:v>
                </c:pt>
                <c:pt idx="2179">
                  <c:v>2575</c:v>
                </c:pt>
                <c:pt idx="2180">
                  <c:v>2626</c:v>
                </c:pt>
                <c:pt idx="2181">
                  <c:v>2626</c:v>
                </c:pt>
                <c:pt idx="2182">
                  <c:v>2626</c:v>
                </c:pt>
                <c:pt idx="2183">
                  <c:v>2626</c:v>
                </c:pt>
                <c:pt idx="2184">
                  <c:v>2626</c:v>
                </c:pt>
                <c:pt idx="2185">
                  <c:v>2668</c:v>
                </c:pt>
                <c:pt idx="2186">
                  <c:v>2668</c:v>
                </c:pt>
                <c:pt idx="2187">
                  <c:v>2668</c:v>
                </c:pt>
                <c:pt idx="2188">
                  <c:v>2668</c:v>
                </c:pt>
                <c:pt idx="2189">
                  <c:v>2668</c:v>
                </c:pt>
                <c:pt idx="2190">
                  <c:v>2678</c:v>
                </c:pt>
                <c:pt idx="2191">
                  <c:v>2678</c:v>
                </c:pt>
                <c:pt idx="2192">
                  <c:v>2678</c:v>
                </c:pt>
                <c:pt idx="2193">
                  <c:v>2678</c:v>
                </c:pt>
                <c:pt idx="2194">
                  <c:v>2678</c:v>
                </c:pt>
                <c:pt idx="2195">
                  <c:v>2679</c:v>
                </c:pt>
                <c:pt idx="2196">
                  <c:v>2679</c:v>
                </c:pt>
                <c:pt idx="2197">
                  <c:v>2679</c:v>
                </c:pt>
                <c:pt idx="2198">
                  <c:v>2679</c:v>
                </c:pt>
                <c:pt idx="2199">
                  <c:v>2679</c:v>
                </c:pt>
                <c:pt idx="2200">
                  <c:v>2681</c:v>
                </c:pt>
                <c:pt idx="2201">
                  <c:v>2681</c:v>
                </c:pt>
                <c:pt idx="2202">
                  <c:v>2681</c:v>
                </c:pt>
                <c:pt idx="2203">
                  <c:v>2681</c:v>
                </c:pt>
                <c:pt idx="2204">
                  <c:v>2681</c:v>
                </c:pt>
                <c:pt idx="2205">
                  <c:v>2706</c:v>
                </c:pt>
                <c:pt idx="2206">
                  <c:v>2706</c:v>
                </c:pt>
                <c:pt idx="2207">
                  <c:v>2706</c:v>
                </c:pt>
                <c:pt idx="2208">
                  <c:v>2706</c:v>
                </c:pt>
                <c:pt idx="2209">
                  <c:v>2706</c:v>
                </c:pt>
                <c:pt idx="2210">
                  <c:v>2729</c:v>
                </c:pt>
                <c:pt idx="2211">
                  <c:v>2729</c:v>
                </c:pt>
                <c:pt idx="2212">
                  <c:v>2729</c:v>
                </c:pt>
                <c:pt idx="2213">
                  <c:v>2729</c:v>
                </c:pt>
                <c:pt idx="2214">
                  <c:v>2729</c:v>
                </c:pt>
                <c:pt idx="2215">
                  <c:v>2755</c:v>
                </c:pt>
                <c:pt idx="2216">
                  <c:v>2755</c:v>
                </c:pt>
                <c:pt idx="2217">
                  <c:v>2755</c:v>
                </c:pt>
                <c:pt idx="2218">
                  <c:v>2755</c:v>
                </c:pt>
                <c:pt idx="2219">
                  <c:v>2755</c:v>
                </c:pt>
                <c:pt idx="2220">
                  <c:v>2704</c:v>
                </c:pt>
                <c:pt idx="2221">
                  <c:v>2704</c:v>
                </c:pt>
                <c:pt idx="2222">
                  <c:v>2704</c:v>
                </c:pt>
                <c:pt idx="2223">
                  <c:v>2704</c:v>
                </c:pt>
                <c:pt idx="2224">
                  <c:v>2704</c:v>
                </c:pt>
                <c:pt idx="2225">
                  <c:v>2703</c:v>
                </c:pt>
                <c:pt idx="2226">
                  <c:v>2703</c:v>
                </c:pt>
                <c:pt idx="2227">
                  <c:v>2703</c:v>
                </c:pt>
                <c:pt idx="2228">
                  <c:v>2703</c:v>
                </c:pt>
                <c:pt idx="2229">
                  <c:v>2703</c:v>
                </c:pt>
                <c:pt idx="2230">
                  <c:v>2706</c:v>
                </c:pt>
                <c:pt idx="2231">
                  <c:v>2706</c:v>
                </c:pt>
                <c:pt idx="2232">
                  <c:v>2706</c:v>
                </c:pt>
                <c:pt idx="2233">
                  <c:v>2706</c:v>
                </c:pt>
                <c:pt idx="2234">
                  <c:v>2706</c:v>
                </c:pt>
                <c:pt idx="2235">
                  <c:v>2727</c:v>
                </c:pt>
                <c:pt idx="2236">
                  <c:v>2727</c:v>
                </c:pt>
                <c:pt idx="2237">
                  <c:v>2727</c:v>
                </c:pt>
                <c:pt idx="2238">
                  <c:v>2727</c:v>
                </c:pt>
                <c:pt idx="2239">
                  <c:v>2727</c:v>
                </c:pt>
                <c:pt idx="2240">
                  <c:v>2772</c:v>
                </c:pt>
                <c:pt idx="2241">
                  <c:v>2772</c:v>
                </c:pt>
                <c:pt idx="2242">
                  <c:v>2772</c:v>
                </c:pt>
                <c:pt idx="2243">
                  <c:v>2772</c:v>
                </c:pt>
                <c:pt idx="2244">
                  <c:v>2772</c:v>
                </c:pt>
                <c:pt idx="2245">
                  <c:v>2730</c:v>
                </c:pt>
                <c:pt idx="2246">
                  <c:v>2730</c:v>
                </c:pt>
                <c:pt idx="2247">
                  <c:v>2730</c:v>
                </c:pt>
                <c:pt idx="2248">
                  <c:v>2730</c:v>
                </c:pt>
                <c:pt idx="2249">
                  <c:v>2730</c:v>
                </c:pt>
                <c:pt idx="2250">
                  <c:v>2771</c:v>
                </c:pt>
                <c:pt idx="2251">
                  <c:v>2771</c:v>
                </c:pt>
                <c:pt idx="2252">
                  <c:v>2771</c:v>
                </c:pt>
                <c:pt idx="2253">
                  <c:v>2771</c:v>
                </c:pt>
                <c:pt idx="2254">
                  <c:v>2771</c:v>
                </c:pt>
                <c:pt idx="2255">
                  <c:v>2750</c:v>
                </c:pt>
                <c:pt idx="2256">
                  <c:v>2750</c:v>
                </c:pt>
                <c:pt idx="2257">
                  <c:v>2750</c:v>
                </c:pt>
                <c:pt idx="2258">
                  <c:v>2750</c:v>
                </c:pt>
                <c:pt idx="2259">
                  <c:v>2750</c:v>
                </c:pt>
                <c:pt idx="2260">
                  <c:v>2733</c:v>
                </c:pt>
                <c:pt idx="2261">
                  <c:v>2733</c:v>
                </c:pt>
                <c:pt idx="2262">
                  <c:v>2733</c:v>
                </c:pt>
                <c:pt idx="2263">
                  <c:v>2733</c:v>
                </c:pt>
                <c:pt idx="2264">
                  <c:v>2733</c:v>
                </c:pt>
                <c:pt idx="2265">
                  <c:v>2718</c:v>
                </c:pt>
                <c:pt idx="2266">
                  <c:v>2718</c:v>
                </c:pt>
                <c:pt idx="2267">
                  <c:v>2718</c:v>
                </c:pt>
                <c:pt idx="2268">
                  <c:v>2718</c:v>
                </c:pt>
                <c:pt idx="2269">
                  <c:v>2718</c:v>
                </c:pt>
                <c:pt idx="2270">
                  <c:v>2727</c:v>
                </c:pt>
                <c:pt idx="2271">
                  <c:v>2727</c:v>
                </c:pt>
                <c:pt idx="2272">
                  <c:v>2727</c:v>
                </c:pt>
                <c:pt idx="2273">
                  <c:v>2727</c:v>
                </c:pt>
                <c:pt idx="2274">
                  <c:v>2727</c:v>
                </c:pt>
                <c:pt idx="2275">
                  <c:v>2748</c:v>
                </c:pt>
                <c:pt idx="2276">
                  <c:v>2748</c:v>
                </c:pt>
                <c:pt idx="2277">
                  <c:v>2748</c:v>
                </c:pt>
                <c:pt idx="2278">
                  <c:v>2748</c:v>
                </c:pt>
                <c:pt idx="2279">
                  <c:v>2748</c:v>
                </c:pt>
                <c:pt idx="2280">
                  <c:v>2765</c:v>
                </c:pt>
                <c:pt idx="2281">
                  <c:v>2765</c:v>
                </c:pt>
                <c:pt idx="2282">
                  <c:v>2765</c:v>
                </c:pt>
                <c:pt idx="2283">
                  <c:v>2765</c:v>
                </c:pt>
                <c:pt idx="2284">
                  <c:v>2765</c:v>
                </c:pt>
                <c:pt idx="2285">
                  <c:v>2761</c:v>
                </c:pt>
                <c:pt idx="2286">
                  <c:v>2761</c:v>
                </c:pt>
                <c:pt idx="2287">
                  <c:v>2761</c:v>
                </c:pt>
                <c:pt idx="2288">
                  <c:v>2761</c:v>
                </c:pt>
                <c:pt idx="2289">
                  <c:v>2761</c:v>
                </c:pt>
                <c:pt idx="2290">
                  <c:v>2768</c:v>
                </c:pt>
                <c:pt idx="2291">
                  <c:v>2768</c:v>
                </c:pt>
                <c:pt idx="2292">
                  <c:v>2768</c:v>
                </c:pt>
                <c:pt idx="2293">
                  <c:v>2768</c:v>
                </c:pt>
                <c:pt idx="2294">
                  <c:v>2768</c:v>
                </c:pt>
                <c:pt idx="2295">
                  <c:v>2775</c:v>
                </c:pt>
                <c:pt idx="2296">
                  <c:v>2775</c:v>
                </c:pt>
                <c:pt idx="2297">
                  <c:v>2775</c:v>
                </c:pt>
                <c:pt idx="2298">
                  <c:v>2775</c:v>
                </c:pt>
                <c:pt idx="2299">
                  <c:v>2775</c:v>
                </c:pt>
                <c:pt idx="2300">
                  <c:v>2757</c:v>
                </c:pt>
                <c:pt idx="2301">
                  <c:v>2757</c:v>
                </c:pt>
                <c:pt idx="2302">
                  <c:v>2757</c:v>
                </c:pt>
                <c:pt idx="2303">
                  <c:v>2757</c:v>
                </c:pt>
                <c:pt idx="2304">
                  <c:v>2757</c:v>
                </c:pt>
                <c:pt idx="2305">
                  <c:v>2778</c:v>
                </c:pt>
                <c:pt idx="2306">
                  <c:v>2778</c:v>
                </c:pt>
                <c:pt idx="2307">
                  <c:v>2778</c:v>
                </c:pt>
                <c:pt idx="2308">
                  <c:v>2778</c:v>
                </c:pt>
                <c:pt idx="2309">
                  <c:v>2778</c:v>
                </c:pt>
                <c:pt idx="2310">
                  <c:v>2781</c:v>
                </c:pt>
                <c:pt idx="2311">
                  <c:v>2781</c:v>
                </c:pt>
                <c:pt idx="2312">
                  <c:v>2781</c:v>
                </c:pt>
                <c:pt idx="2313">
                  <c:v>2781</c:v>
                </c:pt>
                <c:pt idx="2314">
                  <c:v>2781</c:v>
                </c:pt>
                <c:pt idx="2315">
                  <c:v>2781</c:v>
                </c:pt>
                <c:pt idx="2316">
                  <c:v>2781</c:v>
                </c:pt>
                <c:pt idx="2317">
                  <c:v>2781</c:v>
                </c:pt>
                <c:pt idx="2318">
                  <c:v>2781</c:v>
                </c:pt>
                <c:pt idx="2319">
                  <c:v>2781</c:v>
                </c:pt>
                <c:pt idx="2320">
                  <c:v>2783</c:v>
                </c:pt>
                <c:pt idx="2321">
                  <c:v>2783</c:v>
                </c:pt>
                <c:pt idx="2322">
                  <c:v>2783</c:v>
                </c:pt>
                <c:pt idx="2323">
                  <c:v>2783</c:v>
                </c:pt>
                <c:pt idx="2324">
                  <c:v>2783</c:v>
                </c:pt>
                <c:pt idx="2325">
                  <c:v>2798</c:v>
                </c:pt>
                <c:pt idx="2326">
                  <c:v>2798</c:v>
                </c:pt>
                <c:pt idx="2327">
                  <c:v>2798</c:v>
                </c:pt>
                <c:pt idx="2328">
                  <c:v>2798</c:v>
                </c:pt>
                <c:pt idx="2329">
                  <c:v>2798</c:v>
                </c:pt>
                <c:pt idx="2330">
                  <c:v>2813</c:v>
                </c:pt>
                <c:pt idx="2331">
                  <c:v>2813</c:v>
                </c:pt>
                <c:pt idx="2332">
                  <c:v>2813</c:v>
                </c:pt>
                <c:pt idx="2333">
                  <c:v>2813</c:v>
                </c:pt>
                <c:pt idx="2334">
                  <c:v>2813</c:v>
                </c:pt>
                <c:pt idx="2335">
                  <c:v>2816</c:v>
                </c:pt>
                <c:pt idx="2336">
                  <c:v>2816</c:v>
                </c:pt>
                <c:pt idx="2337">
                  <c:v>2816</c:v>
                </c:pt>
                <c:pt idx="2338">
                  <c:v>2816</c:v>
                </c:pt>
                <c:pt idx="2339">
                  <c:v>2816</c:v>
                </c:pt>
                <c:pt idx="2340">
                  <c:v>2809</c:v>
                </c:pt>
                <c:pt idx="2341">
                  <c:v>2809</c:v>
                </c:pt>
                <c:pt idx="2342">
                  <c:v>2809</c:v>
                </c:pt>
                <c:pt idx="2343">
                  <c:v>2809</c:v>
                </c:pt>
                <c:pt idx="2344">
                  <c:v>2809</c:v>
                </c:pt>
                <c:pt idx="2345">
                  <c:v>2826</c:v>
                </c:pt>
                <c:pt idx="2346">
                  <c:v>2826</c:v>
                </c:pt>
                <c:pt idx="2347">
                  <c:v>2826</c:v>
                </c:pt>
                <c:pt idx="2348">
                  <c:v>2826</c:v>
                </c:pt>
                <c:pt idx="2349">
                  <c:v>2826</c:v>
                </c:pt>
                <c:pt idx="2350">
                  <c:v>2818</c:v>
                </c:pt>
                <c:pt idx="2351">
                  <c:v>2818</c:v>
                </c:pt>
                <c:pt idx="2352">
                  <c:v>2818</c:v>
                </c:pt>
                <c:pt idx="2353">
                  <c:v>2818</c:v>
                </c:pt>
                <c:pt idx="2354">
                  <c:v>2818</c:v>
                </c:pt>
                <c:pt idx="2355">
                  <c:v>2832</c:v>
                </c:pt>
                <c:pt idx="2356">
                  <c:v>2832</c:v>
                </c:pt>
                <c:pt idx="2357">
                  <c:v>2832</c:v>
                </c:pt>
                <c:pt idx="2358">
                  <c:v>2832</c:v>
                </c:pt>
                <c:pt idx="2359">
                  <c:v>2832</c:v>
                </c:pt>
                <c:pt idx="2360">
                  <c:v>2841</c:v>
                </c:pt>
                <c:pt idx="2361">
                  <c:v>2841</c:v>
                </c:pt>
                <c:pt idx="2362">
                  <c:v>2841</c:v>
                </c:pt>
                <c:pt idx="2363">
                  <c:v>2841</c:v>
                </c:pt>
                <c:pt idx="2364">
                  <c:v>2841</c:v>
                </c:pt>
                <c:pt idx="2365">
                  <c:v>2820</c:v>
                </c:pt>
                <c:pt idx="2366">
                  <c:v>2820</c:v>
                </c:pt>
                <c:pt idx="2367">
                  <c:v>2820</c:v>
                </c:pt>
                <c:pt idx="2368">
                  <c:v>2820</c:v>
                </c:pt>
                <c:pt idx="2369">
                  <c:v>2820</c:v>
                </c:pt>
                <c:pt idx="2370">
                  <c:v>2825</c:v>
                </c:pt>
                <c:pt idx="2371">
                  <c:v>2825</c:v>
                </c:pt>
                <c:pt idx="2372">
                  <c:v>2825</c:v>
                </c:pt>
                <c:pt idx="2373">
                  <c:v>2825</c:v>
                </c:pt>
                <c:pt idx="2374">
                  <c:v>2825</c:v>
                </c:pt>
                <c:pt idx="2375">
                  <c:v>2807</c:v>
                </c:pt>
                <c:pt idx="2376">
                  <c:v>2807</c:v>
                </c:pt>
                <c:pt idx="2377">
                  <c:v>2807</c:v>
                </c:pt>
                <c:pt idx="2378">
                  <c:v>2807</c:v>
                </c:pt>
                <c:pt idx="2379">
                  <c:v>2807</c:v>
                </c:pt>
                <c:pt idx="2380">
                  <c:v>2831</c:v>
                </c:pt>
                <c:pt idx="2381">
                  <c:v>2831</c:v>
                </c:pt>
                <c:pt idx="2382">
                  <c:v>2831</c:v>
                </c:pt>
                <c:pt idx="2383">
                  <c:v>2831</c:v>
                </c:pt>
                <c:pt idx="2384">
                  <c:v>2831</c:v>
                </c:pt>
                <c:pt idx="2385">
                  <c:v>2853</c:v>
                </c:pt>
                <c:pt idx="2386">
                  <c:v>2853</c:v>
                </c:pt>
                <c:pt idx="2387">
                  <c:v>2853</c:v>
                </c:pt>
                <c:pt idx="2388">
                  <c:v>2853</c:v>
                </c:pt>
                <c:pt idx="2389">
                  <c:v>2853</c:v>
                </c:pt>
                <c:pt idx="2390">
                  <c:v>2875</c:v>
                </c:pt>
                <c:pt idx="2391">
                  <c:v>2875</c:v>
                </c:pt>
                <c:pt idx="2392">
                  <c:v>2875</c:v>
                </c:pt>
                <c:pt idx="2393">
                  <c:v>2875</c:v>
                </c:pt>
                <c:pt idx="2394">
                  <c:v>2875</c:v>
                </c:pt>
                <c:pt idx="2395">
                  <c:v>2858</c:v>
                </c:pt>
                <c:pt idx="2396">
                  <c:v>2858</c:v>
                </c:pt>
                <c:pt idx="2397">
                  <c:v>2858</c:v>
                </c:pt>
                <c:pt idx="2398">
                  <c:v>2858</c:v>
                </c:pt>
                <c:pt idx="2399">
                  <c:v>2858</c:v>
                </c:pt>
                <c:pt idx="2400">
                  <c:v>2854</c:v>
                </c:pt>
                <c:pt idx="2401">
                  <c:v>2854</c:v>
                </c:pt>
                <c:pt idx="2402">
                  <c:v>2854</c:v>
                </c:pt>
                <c:pt idx="2403">
                  <c:v>2854</c:v>
                </c:pt>
                <c:pt idx="2404">
                  <c:v>2854</c:v>
                </c:pt>
                <c:pt idx="2405">
                  <c:v>2857</c:v>
                </c:pt>
                <c:pt idx="2406">
                  <c:v>2857</c:v>
                </c:pt>
                <c:pt idx="2407">
                  <c:v>2857</c:v>
                </c:pt>
                <c:pt idx="2408">
                  <c:v>2857</c:v>
                </c:pt>
                <c:pt idx="2409">
                  <c:v>2857</c:v>
                </c:pt>
                <c:pt idx="2410">
                  <c:v>2858</c:v>
                </c:pt>
                <c:pt idx="2411">
                  <c:v>2858</c:v>
                </c:pt>
                <c:pt idx="2412">
                  <c:v>2858</c:v>
                </c:pt>
                <c:pt idx="2413">
                  <c:v>2858</c:v>
                </c:pt>
                <c:pt idx="2414">
                  <c:v>2858</c:v>
                </c:pt>
                <c:pt idx="2415">
                  <c:v>2868</c:v>
                </c:pt>
                <c:pt idx="2416">
                  <c:v>2868</c:v>
                </c:pt>
                <c:pt idx="2417">
                  <c:v>2868</c:v>
                </c:pt>
                <c:pt idx="2418">
                  <c:v>2868</c:v>
                </c:pt>
                <c:pt idx="2419">
                  <c:v>2868</c:v>
                </c:pt>
                <c:pt idx="2420">
                  <c:v>2866</c:v>
                </c:pt>
                <c:pt idx="2421">
                  <c:v>2866</c:v>
                </c:pt>
                <c:pt idx="2422">
                  <c:v>2866</c:v>
                </c:pt>
                <c:pt idx="2423">
                  <c:v>2866</c:v>
                </c:pt>
                <c:pt idx="2424">
                  <c:v>2866</c:v>
                </c:pt>
                <c:pt idx="2425">
                  <c:v>2831</c:v>
                </c:pt>
                <c:pt idx="2426">
                  <c:v>2831</c:v>
                </c:pt>
                <c:pt idx="2427">
                  <c:v>2831</c:v>
                </c:pt>
                <c:pt idx="2428">
                  <c:v>2831</c:v>
                </c:pt>
                <c:pt idx="2429">
                  <c:v>2831</c:v>
                </c:pt>
                <c:pt idx="2430">
                  <c:v>2857</c:v>
                </c:pt>
                <c:pt idx="2431">
                  <c:v>2857</c:v>
                </c:pt>
                <c:pt idx="2432">
                  <c:v>2857</c:v>
                </c:pt>
                <c:pt idx="2433">
                  <c:v>2857</c:v>
                </c:pt>
                <c:pt idx="2434">
                  <c:v>2857</c:v>
                </c:pt>
                <c:pt idx="2435">
                  <c:v>2904</c:v>
                </c:pt>
                <c:pt idx="2436">
                  <c:v>2904</c:v>
                </c:pt>
                <c:pt idx="2437">
                  <c:v>2904</c:v>
                </c:pt>
                <c:pt idx="2438">
                  <c:v>2904</c:v>
                </c:pt>
                <c:pt idx="2439">
                  <c:v>2904</c:v>
                </c:pt>
                <c:pt idx="2440">
                  <c:v>2921</c:v>
                </c:pt>
                <c:pt idx="2441">
                  <c:v>2921</c:v>
                </c:pt>
                <c:pt idx="2442">
                  <c:v>2921</c:v>
                </c:pt>
                <c:pt idx="2443">
                  <c:v>2921</c:v>
                </c:pt>
                <c:pt idx="2444">
                  <c:v>2921</c:v>
                </c:pt>
                <c:pt idx="2445">
                  <c:v>2960</c:v>
                </c:pt>
                <c:pt idx="2446">
                  <c:v>2960</c:v>
                </c:pt>
                <c:pt idx="2447">
                  <c:v>2960</c:v>
                </c:pt>
                <c:pt idx="2448">
                  <c:v>2960</c:v>
                </c:pt>
                <c:pt idx="2449">
                  <c:v>2960</c:v>
                </c:pt>
                <c:pt idx="2450">
                  <c:v>2946</c:v>
                </c:pt>
                <c:pt idx="2451">
                  <c:v>2946</c:v>
                </c:pt>
                <c:pt idx="2452">
                  <c:v>2946</c:v>
                </c:pt>
                <c:pt idx="2453">
                  <c:v>2946</c:v>
                </c:pt>
                <c:pt idx="2454">
                  <c:v>2946</c:v>
                </c:pt>
                <c:pt idx="2455">
                  <c:v>2949</c:v>
                </c:pt>
                <c:pt idx="2456">
                  <c:v>2949</c:v>
                </c:pt>
                <c:pt idx="2457">
                  <c:v>2949</c:v>
                </c:pt>
                <c:pt idx="2458">
                  <c:v>2949</c:v>
                </c:pt>
                <c:pt idx="2459">
                  <c:v>2949</c:v>
                </c:pt>
                <c:pt idx="2460">
                  <c:v>2963</c:v>
                </c:pt>
                <c:pt idx="2461">
                  <c:v>2963</c:v>
                </c:pt>
                <c:pt idx="2462">
                  <c:v>2963</c:v>
                </c:pt>
                <c:pt idx="2463">
                  <c:v>2963</c:v>
                </c:pt>
                <c:pt idx="2464">
                  <c:v>2963</c:v>
                </c:pt>
                <c:pt idx="2465">
                  <c:v>2940</c:v>
                </c:pt>
                <c:pt idx="2466">
                  <c:v>2940</c:v>
                </c:pt>
                <c:pt idx="2467">
                  <c:v>2940</c:v>
                </c:pt>
                <c:pt idx="2468">
                  <c:v>2940</c:v>
                </c:pt>
                <c:pt idx="2469">
                  <c:v>2940</c:v>
                </c:pt>
                <c:pt idx="2470">
                  <c:v>2943</c:v>
                </c:pt>
                <c:pt idx="2471">
                  <c:v>2943</c:v>
                </c:pt>
                <c:pt idx="2472">
                  <c:v>2943</c:v>
                </c:pt>
                <c:pt idx="2473">
                  <c:v>2943</c:v>
                </c:pt>
                <c:pt idx="2474">
                  <c:v>2943</c:v>
                </c:pt>
                <c:pt idx="2475">
                  <c:v>2919</c:v>
                </c:pt>
                <c:pt idx="2476">
                  <c:v>2919</c:v>
                </c:pt>
                <c:pt idx="2477">
                  <c:v>2919</c:v>
                </c:pt>
                <c:pt idx="2478">
                  <c:v>2919</c:v>
                </c:pt>
                <c:pt idx="2479">
                  <c:v>2919</c:v>
                </c:pt>
                <c:pt idx="2480">
                  <c:v>2936</c:v>
                </c:pt>
                <c:pt idx="2481">
                  <c:v>2936</c:v>
                </c:pt>
                <c:pt idx="2482">
                  <c:v>2936</c:v>
                </c:pt>
                <c:pt idx="2483">
                  <c:v>2936</c:v>
                </c:pt>
                <c:pt idx="2484">
                  <c:v>2936</c:v>
                </c:pt>
                <c:pt idx="2485">
                  <c:v>2931</c:v>
                </c:pt>
                <c:pt idx="2486">
                  <c:v>2931</c:v>
                </c:pt>
                <c:pt idx="2487">
                  <c:v>2931</c:v>
                </c:pt>
                <c:pt idx="2488">
                  <c:v>2931</c:v>
                </c:pt>
                <c:pt idx="2489">
                  <c:v>2931</c:v>
                </c:pt>
                <c:pt idx="2490">
                  <c:v>2904</c:v>
                </c:pt>
                <c:pt idx="2491">
                  <c:v>2904</c:v>
                </c:pt>
                <c:pt idx="2492">
                  <c:v>2904</c:v>
                </c:pt>
                <c:pt idx="2493">
                  <c:v>2904</c:v>
                </c:pt>
                <c:pt idx="2494">
                  <c:v>2904</c:v>
                </c:pt>
                <c:pt idx="2495">
                  <c:v>2901</c:v>
                </c:pt>
                <c:pt idx="2496">
                  <c:v>2901</c:v>
                </c:pt>
                <c:pt idx="2497">
                  <c:v>2901</c:v>
                </c:pt>
                <c:pt idx="2498">
                  <c:v>2901</c:v>
                </c:pt>
                <c:pt idx="2499">
                  <c:v>2901</c:v>
                </c:pt>
                <c:pt idx="2500">
                  <c:v>2878</c:v>
                </c:pt>
                <c:pt idx="2501">
                  <c:v>2878</c:v>
                </c:pt>
                <c:pt idx="2502">
                  <c:v>2878</c:v>
                </c:pt>
                <c:pt idx="2503">
                  <c:v>2878</c:v>
                </c:pt>
                <c:pt idx="2504">
                  <c:v>2878</c:v>
                </c:pt>
                <c:pt idx="2505">
                  <c:v>2875</c:v>
                </c:pt>
                <c:pt idx="2506">
                  <c:v>2875</c:v>
                </c:pt>
                <c:pt idx="2507">
                  <c:v>2875</c:v>
                </c:pt>
                <c:pt idx="2508">
                  <c:v>2875</c:v>
                </c:pt>
                <c:pt idx="2509">
                  <c:v>2875</c:v>
                </c:pt>
                <c:pt idx="2510">
                  <c:v>2839</c:v>
                </c:pt>
                <c:pt idx="2511">
                  <c:v>2839</c:v>
                </c:pt>
                <c:pt idx="2512">
                  <c:v>2839</c:v>
                </c:pt>
                <c:pt idx="2513">
                  <c:v>2839</c:v>
                </c:pt>
                <c:pt idx="2514">
                  <c:v>2839</c:v>
                </c:pt>
                <c:pt idx="2515">
                  <c:v>2839</c:v>
                </c:pt>
                <c:pt idx="2516">
                  <c:v>2839</c:v>
                </c:pt>
                <c:pt idx="2517">
                  <c:v>2839</c:v>
                </c:pt>
                <c:pt idx="2518">
                  <c:v>2839</c:v>
                </c:pt>
                <c:pt idx="2519">
                  <c:v>2839</c:v>
                </c:pt>
                <c:pt idx="2520">
                  <c:v>2871</c:v>
                </c:pt>
                <c:pt idx="2521">
                  <c:v>2871</c:v>
                </c:pt>
                <c:pt idx="2522">
                  <c:v>2871</c:v>
                </c:pt>
                <c:pt idx="2523">
                  <c:v>2871</c:v>
                </c:pt>
                <c:pt idx="2524">
                  <c:v>2871</c:v>
                </c:pt>
                <c:pt idx="2525">
                  <c:v>2903</c:v>
                </c:pt>
                <c:pt idx="2526">
                  <c:v>2903</c:v>
                </c:pt>
                <c:pt idx="2527">
                  <c:v>2903</c:v>
                </c:pt>
                <c:pt idx="2528">
                  <c:v>2903</c:v>
                </c:pt>
                <c:pt idx="2529">
                  <c:v>2903</c:v>
                </c:pt>
                <c:pt idx="2530">
                  <c:v>2892</c:v>
                </c:pt>
                <c:pt idx="2531">
                  <c:v>2892</c:v>
                </c:pt>
                <c:pt idx="2532">
                  <c:v>2892</c:v>
                </c:pt>
                <c:pt idx="2533">
                  <c:v>2892</c:v>
                </c:pt>
                <c:pt idx="2534">
                  <c:v>2892</c:v>
                </c:pt>
                <c:pt idx="2535">
                  <c:v>2930</c:v>
                </c:pt>
                <c:pt idx="2536">
                  <c:v>2930</c:v>
                </c:pt>
                <c:pt idx="2537">
                  <c:v>2930</c:v>
                </c:pt>
                <c:pt idx="2538">
                  <c:v>2930</c:v>
                </c:pt>
                <c:pt idx="2539">
                  <c:v>2930</c:v>
                </c:pt>
                <c:pt idx="2540">
                  <c:v>2925</c:v>
                </c:pt>
                <c:pt idx="2541">
                  <c:v>2925</c:v>
                </c:pt>
                <c:pt idx="2542">
                  <c:v>2925</c:v>
                </c:pt>
                <c:pt idx="2543">
                  <c:v>2925</c:v>
                </c:pt>
                <c:pt idx="2544">
                  <c:v>2925</c:v>
                </c:pt>
                <c:pt idx="2545">
                  <c:v>2927</c:v>
                </c:pt>
                <c:pt idx="2546">
                  <c:v>2927</c:v>
                </c:pt>
                <c:pt idx="2547">
                  <c:v>2927</c:v>
                </c:pt>
                <c:pt idx="2548">
                  <c:v>2927</c:v>
                </c:pt>
                <c:pt idx="2549">
                  <c:v>2927</c:v>
                </c:pt>
                <c:pt idx="2550">
                  <c:v>2967</c:v>
                </c:pt>
                <c:pt idx="2551">
                  <c:v>2967</c:v>
                </c:pt>
                <c:pt idx="2552">
                  <c:v>2967</c:v>
                </c:pt>
                <c:pt idx="2553">
                  <c:v>2967</c:v>
                </c:pt>
                <c:pt idx="2554">
                  <c:v>2967</c:v>
                </c:pt>
                <c:pt idx="2555">
                  <c:v>2928</c:v>
                </c:pt>
                <c:pt idx="2556">
                  <c:v>2928</c:v>
                </c:pt>
                <c:pt idx="2557">
                  <c:v>2928</c:v>
                </c:pt>
                <c:pt idx="2558">
                  <c:v>2928</c:v>
                </c:pt>
                <c:pt idx="2559">
                  <c:v>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02-4B94-ABEC-0C72E94A8E5F}"/>
            </c:ext>
          </c:extLst>
        </c:ser>
        <c:ser>
          <c:idx val="3"/>
          <c:order val="3"/>
          <c:tx>
            <c:strRef>
              <c:f>Fragmentation!$H$1</c:f>
              <c:strCache>
                <c:ptCount val="1"/>
                <c:pt idx="0">
                  <c:v>hipNSearchStaticGrid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Fragmentation!$H$2:$H$2561</c:f>
              <c:numCache>
                <c:formatCode>General</c:formatCode>
                <c:ptCount val="2560"/>
                <c:pt idx="0">
                  <c:v>422</c:v>
                </c:pt>
                <c:pt idx="1">
                  <c:v>422</c:v>
                </c:pt>
                <c:pt idx="2">
                  <c:v>422</c:v>
                </c:pt>
                <c:pt idx="3">
                  <c:v>422</c:v>
                </c:pt>
                <c:pt idx="4">
                  <c:v>422</c:v>
                </c:pt>
                <c:pt idx="5">
                  <c:v>396</c:v>
                </c:pt>
                <c:pt idx="6">
                  <c:v>396</c:v>
                </c:pt>
                <c:pt idx="7">
                  <c:v>396</c:v>
                </c:pt>
                <c:pt idx="8">
                  <c:v>396</c:v>
                </c:pt>
                <c:pt idx="9">
                  <c:v>396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392</c:v>
                </c:pt>
                <c:pt idx="16">
                  <c:v>392</c:v>
                </c:pt>
                <c:pt idx="17">
                  <c:v>392</c:v>
                </c:pt>
                <c:pt idx="18">
                  <c:v>392</c:v>
                </c:pt>
                <c:pt idx="19">
                  <c:v>392</c:v>
                </c:pt>
                <c:pt idx="20">
                  <c:v>435</c:v>
                </c:pt>
                <c:pt idx="21">
                  <c:v>435</c:v>
                </c:pt>
                <c:pt idx="22">
                  <c:v>435</c:v>
                </c:pt>
                <c:pt idx="23">
                  <c:v>435</c:v>
                </c:pt>
                <c:pt idx="24">
                  <c:v>435</c:v>
                </c:pt>
                <c:pt idx="25">
                  <c:v>465</c:v>
                </c:pt>
                <c:pt idx="26">
                  <c:v>465</c:v>
                </c:pt>
                <c:pt idx="27">
                  <c:v>465</c:v>
                </c:pt>
                <c:pt idx="28">
                  <c:v>465</c:v>
                </c:pt>
                <c:pt idx="29">
                  <c:v>465</c:v>
                </c:pt>
                <c:pt idx="30">
                  <c:v>425</c:v>
                </c:pt>
                <c:pt idx="31">
                  <c:v>425</c:v>
                </c:pt>
                <c:pt idx="32">
                  <c:v>425</c:v>
                </c:pt>
                <c:pt idx="33">
                  <c:v>425</c:v>
                </c:pt>
                <c:pt idx="34">
                  <c:v>425</c:v>
                </c:pt>
                <c:pt idx="35">
                  <c:v>429</c:v>
                </c:pt>
                <c:pt idx="36">
                  <c:v>429</c:v>
                </c:pt>
                <c:pt idx="37">
                  <c:v>429</c:v>
                </c:pt>
                <c:pt idx="38">
                  <c:v>429</c:v>
                </c:pt>
                <c:pt idx="39">
                  <c:v>429</c:v>
                </c:pt>
                <c:pt idx="40">
                  <c:v>382</c:v>
                </c:pt>
                <c:pt idx="41">
                  <c:v>382</c:v>
                </c:pt>
                <c:pt idx="42">
                  <c:v>382</c:v>
                </c:pt>
                <c:pt idx="43">
                  <c:v>382</c:v>
                </c:pt>
                <c:pt idx="44">
                  <c:v>382</c:v>
                </c:pt>
                <c:pt idx="45">
                  <c:v>425</c:v>
                </c:pt>
                <c:pt idx="46">
                  <c:v>425</c:v>
                </c:pt>
                <c:pt idx="47">
                  <c:v>425</c:v>
                </c:pt>
                <c:pt idx="48">
                  <c:v>425</c:v>
                </c:pt>
                <c:pt idx="49">
                  <c:v>425</c:v>
                </c:pt>
                <c:pt idx="50">
                  <c:v>461</c:v>
                </c:pt>
                <c:pt idx="51">
                  <c:v>461</c:v>
                </c:pt>
                <c:pt idx="52">
                  <c:v>461</c:v>
                </c:pt>
                <c:pt idx="53">
                  <c:v>461</c:v>
                </c:pt>
                <c:pt idx="54">
                  <c:v>461</c:v>
                </c:pt>
                <c:pt idx="55">
                  <c:v>421</c:v>
                </c:pt>
                <c:pt idx="56">
                  <c:v>421</c:v>
                </c:pt>
                <c:pt idx="57">
                  <c:v>421</c:v>
                </c:pt>
                <c:pt idx="58">
                  <c:v>421</c:v>
                </c:pt>
                <c:pt idx="59">
                  <c:v>421</c:v>
                </c:pt>
                <c:pt idx="60">
                  <c:v>466</c:v>
                </c:pt>
                <c:pt idx="61">
                  <c:v>466</c:v>
                </c:pt>
                <c:pt idx="62">
                  <c:v>466</c:v>
                </c:pt>
                <c:pt idx="63">
                  <c:v>466</c:v>
                </c:pt>
                <c:pt idx="64">
                  <c:v>466</c:v>
                </c:pt>
                <c:pt idx="65">
                  <c:v>454</c:v>
                </c:pt>
                <c:pt idx="66">
                  <c:v>454</c:v>
                </c:pt>
                <c:pt idx="67">
                  <c:v>454</c:v>
                </c:pt>
                <c:pt idx="68">
                  <c:v>454</c:v>
                </c:pt>
                <c:pt idx="69">
                  <c:v>454</c:v>
                </c:pt>
                <c:pt idx="70">
                  <c:v>491</c:v>
                </c:pt>
                <c:pt idx="71">
                  <c:v>491</c:v>
                </c:pt>
                <c:pt idx="72">
                  <c:v>491</c:v>
                </c:pt>
                <c:pt idx="73">
                  <c:v>491</c:v>
                </c:pt>
                <c:pt idx="74">
                  <c:v>491</c:v>
                </c:pt>
                <c:pt idx="75">
                  <c:v>417</c:v>
                </c:pt>
                <c:pt idx="76">
                  <c:v>417</c:v>
                </c:pt>
                <c:pt idx="77">
                  <c:v>417</c:v>
                </c:pt>
                <c:pt idx="78">
                  <c:v>417</c:v>
                </c:pt>
                <c:pt idx="79">
                  <c:v>417</c:v>
                </c:pt>
                <c:pt idx="80">
                  <c:v>437</c:v>
                </c:pt>
                <c:pt idx="81">
                  <c:v>437</c:v>
                </c:pt>
                <c:pt idx="82">
                  <c:v>437</c:v>
                </c:pt>
                <c:pt idx="83">
                  <c:v>437</c:v>
                </c:pt>
                <c:pt idx="84">
                  <c:v>437</c:v>
                </c:pt>
                <c:pt idx="85">
                  <c:v>534</c:v>
                </c:pt>
                <c:pt idx="86">
                  <c:v>534</c:v>
                </c:pt>
                <c:pt idx="87">
                  <c:v>534</c:v>
                </c:pt>
                <c:pt idx="88">
                  <c:v>534</c:v>
                </c:pt>
                <c:pt idx="89">
                  <c:v>534</c:v>
                </c:pt>
                <c:pt idx="90">
                  <c:v>453</c:v>
                </c:pt>
                <c:pt idx="91">
                  <c:v>453</c:v>
                </c:pt>
                <c:pt idx="92">
                  <c:v>453</c:v>
                </c:pt>
                <c:pt idx="93">
                  <c:v>453</c:v>
                </c:pt>
                <c:pt idx="94">
                  <c:v>453</c:v>
                </c:pt>
                <c:pt idx="95">
                  <c:v>475</c:v>
                </c:pt>
                <c:pt idx="96">
                  <c:v>475</c:v>
                </c:pt>
                <c:pt idx="97">
                  <c:v>475</c:v>
                </c:pt>
                <c:pt idx="98">
                  <c:v>475</c:v>
                </c:pt>
                <c:pt idx="99">
                  <c:v>475</c:v>
                </c:pt>
                <c:pt idx="100">
                  <c:v>495</c:v>
                </c:pt>
                <c:pt idx="101">
                  <c:v>495</c:v>
                </c:pt>
                <c:pt idx="102">
                  <c:v>495</c:v>
                </c:pt>
                <c:pt idx="103">
                  <c:v>495</c:v>
                </c:pt>
                <c:pt idx="104">
                  <c:v>495</c:v>
                </c:pt>
                <c:pt idx="105">
                  <c:v>463</c:v>
                </c:pt>
                <c:pt idx="106">
                  <c:v>463</c:v>
                </c:pt>
                <c:pt idx="107">
                  <c:v>463</c:v>
                </c:pt>
                <c:pt idx="108">
                  <c:v>463</c:v>
                </c:pt>
                <c:pt idx="109">
                  <c:v>463</c:v>
                </c:pt>
                <c:pt idx="110">
                  <c:v>497</c:v>
                </c:pt>
                <c:pt idx="111">
                  <c:v>497</c:v>
                </c:pt>
                <c:pt idx="112">
                  <c:v>497</c:v>
                </c:pt>
                <c:pt idx="113">
                  <c:v>497</c:v>
                </c:pt>
                <c:pt idx="114">
                  <c:v>497</c:v>
                </c:pt>
                <c:pt idx="115">
                  <c:v>435</c:v>
                </c:pt>
                <c:pt idx="116">
                  <c:v>435</c:v>
                </c:pt>
                <c:pt idx="117">
                  <c:v>435</c:v>
                </c:pt>
                <c:pt idx="118">
                  <c:v>435</c:v>
                </c:pt>
                <c:pt idx="119">
                  <c:v>435</c:v>
                </c:pt>
                <c:pt idx="120">
                  <c:v>508</c:v>
                </c:pt>
                <c:pt idx="121">
                  <c:v>508</c:v>
                </c:pt>
                <c:pt idx="122">
                  <c:v>508</c:v>
                </c:pt>
                <c:pt idx="123">
                  <c:v>508</c:v>
                </c:pt>
                <c:pt idx="124">
                  <c:v>508</c:v>
                </c:pt>
                <c:pt idx="125">
                  <c:v>554</c:v>
                </c:pt>
                <c:pt idx="126">
                  <c:v>554</c:v>
                </c:pt>
                <c:pt idx="127">
                  <c:v>554</c:v>
                </c:pt>
                <c:pt idx="128">
                  <c:v>554</c:v>
                </c:pt>
                <c:pt idx="129">
                  <c:v>554</c:v>
                </c:pt>
                <c:pt idx="130">
                  <c:v>486</c:v>
                </c:pt>
                <c:pt idx="131">
                  <c:v>486</c:v>
                </c:pt>
                <c:pt idx="132">
                  <c:v>486</c:v>
                </c:pt>
                <c:pt idx="133">
                  <c:v>486</c:v>
                </c:pt>
                <c:pt idx="134">
                  <c:v>486</c:v>
                </c:pt>
                <c:pt idx="135">
                  <c:v>519</c:v>
                </c:pt>
                <c:pt idx="136">
                  <c:v>519</c:v>
                </c:pt>
                <c:pt idx="137">
                  <c:v>519</c:v>
                </c:pt>
                <c:pt idx="138">
                  <c:v>519</c:v>
                </c:pt>
                <c:pt idx="139">
                  <c:v>519</c:v>
                </c:pt>
                <c:pt idx="140">
                  <c:v>490</c:v>
                </c:pt>
                <c:pt idx="141">
                  <c:v>490</c:v>
                </c:pt>
                <c:pt idx="142">
                  <c:v>490</c:v>
                </c:pt>
                <c:pt idx="143">
                  <c:v>490</c:v>
                </c:pt>
                <c:pt idx="144">
                  <c:v>490</c:v>
                </c:pt>
                <c:pt idx="145">
                  <c:v>448</c:v>
                </c:pt>
                <c:pt idx="146">
                  <c:v>448</c:v>
                </c:pt>
                <c:pt idx="147">
                  <c:v>448</c:v>
                </c:pt>
                <c:pt idx="148">
                  <c:v>448</c:v>
                </c:pt>
                <c:pt idx="149">
                  <c:v>448</c:v>
                </c:pt>
                <c:pt idx="150">
                  <c:v>496</c:v>
                </c:pt>
                <c:pt idx="151">
                  <c:v>496</c:v>
                </c:pt>
                <c:pt idx="152">
                  <c:v>496</c:v>
                </c:pt>
                <c:pt idx="153">
                  <c:v>496</c:v>
                </c:pt>
                <c:pt idx="154">
                  <c:v>496</c:v>
                </c:pt>
                <c:pt idx="155">
                  <c:v>485</c:v>
                </c:pt>
                <c:pt idx="156">
                  <c:v>485</c:v>
                </c:pt>
                <c:pt idx="157">
                  <c:v>485</c:v>
                </c:pt>
                <c:pt idx="158">
                  <c:v>485</c:v>
                </c:pt>
                <c:pt idx="159">
                  <c:v>485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532</c:v>
                </c:pt>
                <c:pt idx="166">
                  <c:v>532</c:v>
                </c:pt>
                <c:pt idx="167">
                  <c:v>532</c:v>
                </c:pt>
                <c:pt idx="168">
                  <c:v>532</c:v>
                </c:pt>
                <c:pt idx="169">
                  <c:v>532</c:v>
                </c:pt>
                <c:pt idx="170">
                  <c:v>495</c:v>
                </c:pt>
                <c:pt idx="171">
                  <c:v>495</c:v>
                </c:pt>
                <c:pt idx="172">
                  <c:v>495</c:v>
                </c:pt>
                <c:pt idx="173">
                  <c:v>495</c:v>
                </c:pt>
                <c:pt idx="174">
                  <c:v>495</c:v>
                </c:pt>
                <c:pt idx="175">
                  <c:v>496</c:v>
                </c:pt>
                <c:pt idx="176">
                  <c:v>496</c:v>
                </c:pt>
                <c:pt idx="177">
                  <c:v>496</c:v>
                </c:pt>
                <c:pt idx="178">
                  <c:v>496</c:v>
                </c:pt>
                <c:pt idx="179">
                  <c:v>496</c:v>
                </c:pt>
                <c:pt idx="180">
                  <c:v>555</c:v>
                </c:pt>
                <c:pt idx="181">
                  <c:v>555</c:v>
                </c:pt>
                <c:pt idx="182">
                  <c:v>555</c:v>
                </c:pt>
                <c:pt idx="183">
                  <c:v>555</c:v>
                </c:pt>
                <c:pt idx="184">
                  <c:v>555</c:v>
                </c:pt>
                <c:pt idx="185">
                  <c:v>549</c:v>
                </c:pt>
                <c:pt idx="186">
                  <c:v>549</c:v>
                </c:pt>
                <c:pt idx="187">
                  <c:v>549</c:v>
                </c:pt>
                <c:pt idx="188">
                  <c:v>549</c:v>
                </c:pt>
                <c:pt idx="189">
                  <c:v>549</c:v>
                </c:pt>
                <c:pt idx="190">
                  <c:v>585</c:v>
                </c:pt>
                <c:pt idx="191">
                  <c:v>585</c:v>
                </c:pt>
                <c:pt idx="192">
                  <c:v>585</c:v>
                </c:pt>
                <c:pt idx="193">
                  <c:v>585</c:v>
                </c:pt>
                <c:pt idx="194">
                  <c:v>585</c:v>
                </c:pt>
                <c:pt idx="195">
                  <c:v>543</c:v>
                </c:pt>
                <c:pt idx="196">
                  <c:v>543</c:v>
                </c:pt>
                <c:pt idx="197">
                  <c:v>543</c:v>
                </c:pt>
                <c:pt idx="198">
                  <c:v>543</c:v>
                </c:pt>
                <c:pt idx="199">
                  <c:v>543</c:v>
                </c:pt>
                <c:pt idx="200">
                  <c:v>517</c:v>
                </c:pt>
                <c:pt idx="201">
                  <c:v>517</c:v>
                </c:pt>
                <c:pt idx="202">
                  <c:v>517</c:v>
                </c:pt>
                <c:pt idx="203">
                  <c:v>517</c:v>
                </c:pt>
                <c:pt idx="204">
                  <c:v>517</c:v>
                </c:pt>
                <c:pt idx="205">
                  <c:v>505</c:v>
                </c:pt>
                <c:pt idx="206">
                  <c:v>505</c:v>
                </c:pt>
                <c:pt idx="207">
                  <c:v>505</c:v>
                </c:pt>
                <c:pt idx="208">
                  <c:v>505</c:v>
                </c:pt>
                <c:pt idx="209">
                  <c:v>505</c:v>
                </c:pt>
                <c:pt idx="210">
                  <c:v>461</c:v>
                </c:pt>
                <c:pt idx="211">
                  <c:v>461</c:v>
                </c:pt>
                <c:pt idx="212">
                  <c:v>461</c:v>
                </c:pt>
                <c:pt idx="213">
                  <c:v>461</c:v>
                </c:pt>
                <c:pt idx="214">
                  <c:v>461</c:v>
                </c:pt>
                <c:pt idx="215">
                  <c:v>464</c:v>
                </c:pt>
                <c:pt idx="216">
                  <c:v>464</c:v>
                </c:pt>
                <c:pt idx="217">
                  <c:v>464</c:v>
                </c:pt>
                <c:pt idx="218">
                  <c:v>464</c:v>
                </c:pt>
                <c:pt idx="219">
                  <c:v>464</c:v>
                </c:pt>
                <c:pt idx="220">
                  <c:v>515</c:v>
                </c:pt>
                <c:pt idx="221">
                  <c:v>515</c:v>
                </c:pt>
                <c:pt idx="222">
                  <c:v>515</c:v>
                </c:pt>
                <c:pt idx="223">
                  <c:v>515</c:v>
                </c:pt>
                <c:pt idx="224">
                  <c:v>515</c:v>
                </c:pt>
                <c:pt idx="225">
                  <c:v>545</c:v>
                </c:pt>
                <c:pt idx="226">
                  <c:v>545</c:v>
                </c:pt>
                <c:pt idx="227">
                  <c:v>545</c:v>
                </c:pt>
                <c:pt idx="228">
                  <c:v>545</c:v>
                </c:pt>
                <c:pt idx="229">
                  <c:v>545</c:v>
                </c:pt>
                <c:pt idx="230">
                  <c:v>532</c:v>
                </c:pt>
                <c:pt idx="231">
                  <c:v>532</c:v>
                </c:pt>
                <c:pt idx="232">
                  <c:v>532</c:v>
                </c:pt>
                <c:pt idx="233">
                  <c:v>532</c:v>
                </c:pt>
                <c:pt idx="234">
                  <c:v>532</c:v>
                </c:pt>
                <c:pt idx="235">
                  <c:v>551</c:v>
                </c:pt>
                <c:pt idx="236">
                  <c:v>551</c:v>
                </c:pt>
                <c:pt idx="237">
                  <c:v>551</c:v>
                </c:pt>
                <c:pt idx="238">
                  <c:v>551</c:v>
                </c:pt>
                <c:pt idx="239">
                  <c:v>551</c:v>
                </c:pt>
                <c:pt idx="240">
                  <c:v>554</c:v>
                </c:pt>
                <c:pt idx="241">
                  <c:v>554</c:v>
                </c:pt>
                <c:pt idx="242">
                  <c:v>554</c:v>
                </c:pt>
                <c:pt idx="243">
                  <c:v>554</c:v>
                </c:pt>
                <c:pt idx="244">
                  <c:v>554</c:v>
                </c:pt>
                <c:pt idx="245">
                  <c:v>606</c:v>
                </c:pt>
                <c:pt idx="246">
                  <c:v>606</c:v>
                </c:pt>
                <c:pt idx="247">
                  <c:v>606</c:v>
                </c:pt>
                <c:pt idx="248">
                  <c:v>606</c:v>
                </c:pt>
                <c:pt idx="249">
                  <c:v>606</c:v>
                </c:pt>
                <c:pt idx="250">
                  <c:v>592</c:v>
                </c:pt>
                <c:pt idx="251">
                  <c:v>592</c:v>
                </c:pt>
                <c:pt idx="252">
                  <c:v>592</c:v>
                </c:pt>
                <c:pt idx="253">
                  <c:v>592</c:v>
                </c:pt>
                <c:pt idx="254">
                  <c:v>592</c:v>
                </c:pt>
                <c:pt idx="255">
                  <c:v>630</c:v>
                </c:pt>
                <c:pt idx="256">
                  <c:v>630</c:v>
                </c:pt>
                <c:pt idx="257">
                  <c:v>630</c:v>
                </c:pt>
                <c:pt idx="258">
                  <c:v>630</c:v>
                </c:pt>
                <c:pt idx="259">
                  <c:v>630</c:v>
                </c:pt>
                <c:pt idx="260">
                  <c:v>652</c:v>
                </c:pt>
                <c:pt idx="261">
                  <c:v>652</c:v>
                </c:pt>
                <c:pt idx="262">
                  <c:v>652</c:v>
                </c:pt>
                <c:pt idx="263">
                  <c:v>652</c:v>
                </c:pt>
                <c:pt idx="264">
                  <c:v>652</c:v>
                </c:pt>
                <c:pt idx="265">
                  <c:v>639</c:v>
                </c:pt>
                <c:pt idx="266">
                  <c:v>639</c:v>
                </c:pt>
                <c:pt idx="267">
                  <c:v>639</c:v>
                </c:pt>
                <c:pt idx="268">
                  <c:v>639</c:v>
                </c:pt>
                <c:pt idx="269">
                  <c:v>639</c:v>
                </c:pt>
                <c:pt idx="270">
                  <c:v>606</c:v>
                </c:pt>
                <c:pt idx="271">
                  <c:v>606</c:v>
                </c:pt>
                <c:pt idx="272">
                  <c:v>606</c:v>
                </c:pt>
                <c:pt idx="273">
                  <c:v>606</c:v>
                </c:pt>
                <c:pt idx="274">
                  <c:v>606</c:v>
                </c:pt>
                <c:pt idx="275">
                  <c:v>652</c:v>
                </c:pt>
                <c:pt idx="276">
                  <c:v>652</c:v>
                </c:pt>
                <c:pt idx="277">
                  <c:v>652</c:v>
                </c:pt>
                <c:pt idx="278">
                  <c:v>652</c:v>
                </c:pt>
                <c:pt idx="279">
                  <c:v>652</c:v>
                </c:pt>
                <c:pt idx="280">
                  <c:v>603</c:v>
                </c:pt>
                <c:pt idx="281">
                  <c:v>603</c:v>
                </c:pt>
                <c:pt idx="282">
                  <c:v>603</c:v>
                </c:pt>
                <c:pt idx="283">
                  <c:v>603</c:v>
                </c:pt>
                <c:pt idx="284">
                  <c:v>603</c:v>
                </c:pt>
                <c:pt idx="285">
                  <c:v>640</c:v>
                </c:pt>
                <c:pt idx="286">
                  <c:v>640</c:v>
                </c:pt>
                <c:pt idx="287">
                  <c:v>640</c:v>
                </c:pt>
                <c:pt idx="288">
                  <c:v>640</c:v>
                </c:pt>
                <c:pt idx="289">
                  <c:v>640</c:v>
                </c:pt>
                <c:pt idx="290">
                  <c:v>625</c:v>
                </c:pt>
                <c:pt idx="291">
                  <c:v>625</c:v>
                </c:pt>
                <c:pt idx="292">
                  <c:v>625</c:v>
                </c:pt>
                <c:pt idx="293">
                  <c:v>625</c:v>
                </c:pt>
                <c:pt idx="294">
                  <c:v>625</c:v>
                </c:pt>
                <c:pt idx="295">
                  <c:v>732</c:v>
                </c:pt>
                <c:pt idx="296">
                  <c:v>732</c:v>
                </c:pt>
                <c:pt idx="297">
                  <c:v>732</c:v>
                </c:pt>
                <c:pt idx="298">
                  <c:v>732</c:v>
                </c:pt>
                <c:pt idx="299">
                  <c:v>732</c:v>
                </c:pt>
                <c:pt idx="300">
                  <c:v>692</c:v>
                </c:pt>
                <c:pt idx="301">
                  <c:v>692</c:v>
                </c:pt>
                <c:pt idx="302">
                  <c:v>692</c:v>
                </c:pt>
                <c:pt idx="303">
                  <c:v>692</c:v>
                </c:pt>
                <c:pt idx="304">
                  <c:v>692</c:v>
                </c:pt>
                <c:pt idx="305">
                  <c:v>722</c:v>
                </c:pt>
                <c:pt idx="306">
                  <c:v>722</c:v>
                </c:pt>
                <c:pt idx="307">
                  <c:v>722</c:v>
                </c:pt>
                <c:pt idx="308">
                  <c:v>722</c:v>
                </c:pt>
                <c:pt idx="309">
                  <c:v>722</c:v>
                </c:pt>
                <c:pt idx="310">
                  <c:v>679</c:v>
                </c:pt>
                <c:pt idx="311">
                  <c:v>679</c:v>
                </c:pt>
                <c:pt idx="312">
                  <c:v>679</c:v>
                </c:pt>
                <c:pt idx="313">
                  <c:v>679</c:v>
                </c:pt>
                <c:pt idx="314">
                  <c:v>679</c:v>
                </c:pt>
                <c:pt idx="315">
                  <c:v>698</c:v>
                </c:pt>
                <c:pt idx="316">
                  <c:v>698</c:v>
                </c:pt>
                <c:pt idx="317">
                  <c:v>698</c:v>
                </c:pt>
                <c:pt idx="318">
                  <c:v>698</c:v>
                </c:pt>
                <c:pt idx="319">
                  <c:v>698</c:v>
                </c:pt>
                <c:pt idx="320">
                  <c:v>623</c:v>
                </c:pt>
                <c:pt idx="321">
                  <c:v>623</c:v>
                </c:pt>
                <c:pt idx="322">
                  <c:v>623</c:v>
                </c:pt>
                <c:pt idx="323">
                  <c:v>623</c:v>
                </c:pt>
                <c:pt idx="324">
                  <c:v>623</c:v>
                </c:pt>
                <c:pt idx="325">
                  <c:v>689</c:v>
                </c:pt>
                <c:pt idx="326">
                  <c:v>689</c:v>
                </c:pt>
                <c:pt idx="327">
                  <c:v>689</c:v>
                </c:pt>
                <c:pt idx="328">
                  <c:v>689</c:v>
                </c:pt>
                <c:pt idx="329">
                  <c:v>689</c:v>
                </c:pt>
                <c:pt idx="330">
                  <c:v>732</c:v>
                </c:pt>
                <c:pt idx="331">
                  <c:v>732</c:v>
                </c:pt>
                <c:pt idx="332">
                  <c:v>732</c:v>
                </c:pt>
                <c:pt idx="333">
                  <c:v>732</c:v>
                </c:pt>
                <c:pt idx="334">
                  <c:v>732</c:v>
                </c:pt>
                <c:pt idx="335">
                  <c:v>715</c:v>
                </c:pt>
                <c:pt idx="336">
                  <c:v>715</c:v>
                </c:pt>
                <c:pt idx="337">
                  <c:v>715</c:v>
                </c:pt>
                <c:pt idx="338">
                  <c:v>715</c:v>
                </c:pt>
                <c:pt idx="339">
                  <c:v>715</c:v>
                </c:pt>
                <c:pt idx="340">
                  <c:v>742</c:v>
                </c:pt>
                <c:pt idx="341">
                  <c:v>742</c:v>
                </c:pt>
                <c:pt idx="342">
                  <c:v>742</c:v>
                </c:pt>
                <c:pt idx="343">
                  <c:v>742</c:v>
                </c:pt>
                <c:pt idx="344">
                  <c:v>742</c:v>
                </c:pt>
                <c:pt idx="345">
                  <c:v>761</c:v>
                </c:pt>
                <c:pt idx="346">
                  <c:v>761</c:v>
                </c:pt>
                <c:pt idx="347">
                  <c:v>761</c:v>
                </c:pt>
                <c:pt idx="348">
                  <c:v>761</c:v>
                </c:pt>
                <c:pt idx="349">
                  <c:v>761</c:v>
                </c:pt>
                <c:pt idx="350">
                  <c:v>661</c:v>
                </c:pt>
                <c:pt idx="351">
                  <c:v>661</c:v>
                </c:pt>
                <c:pt idx="352">
                  <c:v>661</c:v>
                </c:pt>
                <c:pt idx="353">
                  <c:v>661</c:v>
                </c:pt>
                <c:pt idx="354">
                  <c:v>661</c:v>
                </c:pt>
                <c:pt idx="355">
                  <c:v>683</c:v>
                </c:pt>
                <c:pt idx="356">
                  <c:v>683</c:v>
                </c:pt>
                <c:pt idx="357">
                  <c:v>683</c:v>
                </c:pt>
                <c:pt idx="358">
                  <c:v>683</c:v>
                </c:pt>
                <c:pt idx="359">
                  <c:v>683</c:v>
                </c:pt>
                <c:pt idx="360">
                  <c:v>674</c:v>
                </c:pt>
                <c:pt idx="361">
                  <c:v>674</c:v>
                </c:pt>
                <c:pt idx="362">
                  <c:v>674</c:v>
                </c:pt>
                <c:pt idx="363">
                  <c:v>674</c:v>
                </c:pt>
                <c:pt idx="364">
                  <c:v>674</c:v>
                </c:pt>
                <c:pt idx="365">
                  <c:v>679</c:v>
                </c:pt>
                <c:pt idx="366">
                  <c:v>679</c:v>
                </c:pt>
                <c:pt idx="367">
                  <c:v>679</c:v>
                </c:pt>
                <c:pt idx="368">
                  <c:v>679</c:v>
                </c:pt>
                <c:pt idx="369">
                  <c:v>679</c:v>
                </c:pt>
                <c:pt idx="370">
                  <c:v>794</c:v>
                </c:pt>
                <c:pt idx="371">
                  <c:v>794</c:v>
                </c:pt>
                <c:pt idx="372">
                  <c:v>794</c:v>
                </c:pt>
                <c:pt idx="373">
                  <c:v>794</c:v>
                </c:pt>
                <c:pt idx="374">
                  <c:v>794</c:v>
                </c:pt>
                <c:pt idx="375">
                  <c:v>756</c:v>
                </c:pt>
                <c:pt idx="376">
                  <c:v>756</c:v>
                </c:pt>
                <c:pt idx="377">
                  <c:v>756</c:v>
                </c:pt>
                <c:pt idx="378">
                  <c:v>756</c:v>
                </c:pt>
                <c:pt idx="379">
                  <c:v>756</c:v>
                </c:pt>
                <c:pt idx="380">
                  <c:v>791</c:v>
                </c:pt>
                <c:pt idx="381">
                  <c:v>791</c:v>
                </c:pt>
                <c:pt idx="382">
                  <c:v>791</c:v>
                </c:pt>
                <c:pt idx="383">
                  <c:v>791</c:v>
                </c:pt>
                <c:pt idx="384">
                  <c:v>791</c:v>
                </c:pt>
                <c:pt idx="385">
                  <c:v>803</c:v>
                </c:pt>
                <c:pt idx="386">
                  <c:v>803</c:v>
                </c:pt>
                <c:pt idx="387">
                  <c:v>803</c:v>
                </c:pt>
                <c:pt idx="388">
                  <c:v>803</c:v>
                </c:pt>
                <c:pt idx="389">
                  <c:v>803</c:v>
                </c:pt>
                <c:pt idx="390">
                  <c:v>782</c:v>
                </c:pt>
                <c:pt idx="391">
                  <c:v>782</c:v>
                </c:pt>
                <c:pt idx="392">
                  <c:v>782</c:v>
                </c:pt>
                <c:pt idx="393">
                  <c:v>782</c:v>
                </c:pt>
                <c:pt idx="394">
                  <c:v>782</c:v>
                </c:pt>
                <c:pt idx="395">
                  <c:v>787</c:v>
                </c:pt>
                <c:pt idx="396">
                  <c:v>787</c:v>
                </c:pt>
                <c:pt idx="397">
                  <c:v>787</c:v>
                </c:pt>
                <c:pt idx="398">
                  <c:v>787</c:v>
                </c:pt>
                <c:pt idx="399">
                  <c:v>787</c:v>
                </c:pt>
                <c:pt idx="400">
                  <c:v>742</c:v>
                </c:pt>
                <c:pt idx="401">
                  <c:v>742</c:v>
                </c:pt>
                <c:pt idx="402">
                  <c:v>742</c:v>
                </c:pt>
                <c:pt idx="403">
                  <c:v>742</c:v>
                </c:pt>
                <c:pt idx="404">
                  <c:v>742</c:v>
                </c:pt>
                <c:pt idx="405">
                  <c:v>769</c:v>
                </c:pt>
                <c:pt idx="406">
                  <c:v>769</c:v>
                </c:pt>
                <c:pt idx="407">
                  <c:v>769</c:v>
                </c:pt>
                <c:pt idx="408">
                  <c:v>769</c:v>
                </c:pt>
                <c:pt idx="409">
                  <c:v>769</c:v>
                </c:pt>
                <c:pt idx="410">
                  <c:v>772</c:v>
                </c:pt>
                <c:pt idx="411">
                  <c:v>772</c:v>
                </c:pt>
                <c:pt idx="412">
                  <c:v>772</c:v>
                </c:pt>
                <c:pt idx="413">
                  <c:v>772</c:v>
                </c:pt>
                <c:pt idx="414">
                  <c:v>772</c:v>
                </c:pt>
                <c:pt idx="415">
                  <c:v>846</c:v>
                </c:pt>
                <c:pt idx="416">
                  <c:v>846</c:v>
                </c:pt>
                <c:pt idx="417">
                  <c:v>846</c:v>
                </c:pt>
                <c:pt idx="418">
                  <c:v>846</c:v>
                </c:pt>
                <c:pt idx="419">
                  <c:v>846</c:v>
                </c:pt>
                <c:pt idx="420">
                  <c:v>803</c:v>
                </c:pt>
                <c:pt idx="421">
                  <c:v>803</c:v>
                </c:pt>
                <c:pt idx="422">
                  <c:v>803</c:v>
                </c:pt>
                <c:pt idx="423">
                  <c:v>803</c:v>
                </c:pt>
                <c:pt idx="424">
                  <c:v>803</c:v>
                </c:pt>
                <c:pt idx="425">
                  <c:v>846</c:v>
                </c:pt>
                <c:pt idx="426">
                  <c:v>846</c:v>
                </c:pt>
                <c:pt idx="427">
                  <c:v>846</c:v>
                </c:pt>
                <c:pt idx="428">
                  <c:v>846</c:v>
                </c:pt>
                <c:pt idx="429">
                  <c:v>846</c:v>
                </c:pt>
                <c:pt idx="430">
                  <c:v>794</c:v>
                </c:pt>
                <c:pt idx="431">
                  <c:v>794</c:v>
                </c:pt>
                <c:pt idx="432">
                  <c:v>794</c:v>
                </c:pt>
                <c:pt idx="433">
                  <c:v>794</c:v>
                </c:pt>
                <c:pt idx="434">
                  <c:v>794</c:v>
                </c:pt>
                <c:pt idx="435">
                  <c:v>801</c:v>
                </c:pt>
                <c:pt idx="436">
                  <c:v>801</c:v>
                </c:pt>
                <c:pt idx="437">
                  <c:v>801</c:v>
                </c:pt>
                <c:pt idx="438">
                  <c:v>801</c:v>
                </c:pt>
                <c:pt idx="439">
                  <c:v>801</c:v>
                </c:pt>
                <c:pt idx="440">
                  <c:v>815</c:v>
                </c:pt>
                <c:pt idx="441">
                  <c:v>815</c:v>
                </c:pt>
                <c:pt idx="442">
                  <c:v>815</c:v>
                </c:pt>
                <c:pt idx="443">
                  <c:v>815</c:v>
                </c:pt>
                <c:pt idx="444">
                  <c:v>815</c:v>
                </c:pt>
                <c:pt idx="445">
                  <c:v>933</c:v>
                </c:pt>
                <c:pt idx="446">
                  <c:v>933</c:v>
                </c:pt>
                <c:pt idx="447">
                  <c:v>933</c:v>
                </c:pt>
                <c:pt idx="448">
                  <c:v>933</c:v>
                </c:pt>
                <c:pt idx="449">
                  <c:v>933</c:v>
                </c:pt>
                <c:pt idx="450">
                  <c:v>919</c:v>
                </c:pt>
                <c:pt idx="451">
                  <c:v>919</c:v>
                </c:pt>
                <c:pt idx="452">
                  <c:v>919</c:v>
                </c:pt>
                <c:pt idx="453">
                  <c:v>919</c:v>
                </c:pt>
                <c:pt idx="454">
                  <c:v>919</c:v>
                </c:pt>
                <c:pt idx="455">
                  <c:v>891</c:v>
                </c:pt>
                <c:pt idx="456">
                  <c:v>891</c:v>
                </c:pt>
                <c:pt idx="457">
                  <c:v>891</c:v>
                </c:pt>
                <c:pt idx="458">
                  <c:v>891</c:v>
                </c:pt>
                <c:pt idx="459">
                  <c:v>891</c:v>
                </c:pt>
                <c:pt idx="460">
                  <c:v>846</c:v>
                </c:pt>
                <c:pt idx="461">
                  <c:v>846</c:v>
                </c:pt>
                <c:pt idx="462">
                  <c:v>846</c:v>
                </c:pt>
                <c:pt idx="463">
                  <c:v>846</c:v>
                </c:pt>
                <c:pt idx="464">
                  <c:v>846</c:v>
                </c:pt>
                <c:pt idx="465">
                  <c:v>885</c:v>
                </c:pt>
                <c:pt idx="466">
                  <c:v>885</c:v>
                </c:pt>
                <c:pt idx="467">
                  <c:v>885</c:v>
                </c:pt>
                <c:pt idx="468">
                  <c:v>885</c:v>
                </c:pt>
                <c:pt idx="469">
                  <c:v>885</c:v>
                </c:pt>
                <c:pt idx="470">
                  <c:v>826</c:v>
                </c:pt>
                <c:pt idx="471">
                  <c:v>826</c:v>
                </c:pt>
                <c:pt idx="472">
                  <c:v>826</c:v>
                </c:pt>
                <c:pt idx="473">
                  <c:v>826</c:v>
                </c:pt>
                <c:pt idx="474">
                  <c:v>826</c:v>
                </c:pt>
                <c:pt idx="475">
                  <c:v>887</c:v>
                </c:pt>
                <c:pt idx="476">
                  <c:v>887</c:v>
                </c:pt>
                <c:pt idx="477">
                  <c:v>887</c:v>
                </c:pt>
                <c:pt idx="478">
                  <c:v>887</c:v>
                </c:pt>
                <c:pt idx="479">
                  <c:v>887</c:v>
                </c:pt>
                <c:pt idx="480">
                  <c:v>876</c:v>
                </c:pt>
                <c:pt idx="481">
                  <c:v>876</c:v>
                </c:pt>
                <c:pt idx="482">
                  <c:v>876</c:v>
                </c:pt>
                <c:pt idx="483">
                  <c:v>876</c:v>
                </c:pt>
                <c:pt idx="484">
                  <c:v>876</c:v>
                </c:pt>
                <c:pt idx="485">
                  <c:v>924</c:v>
                </c:pt>
                <c:pt idx="486">
                  <c:v>924</c:v>
                </c:pt>
                <c:pt idx="487">
                  <c:v>924</c:v>
                </c:pt>
                <c:pt idx="488">
                  <c:v>924</c:v>
                </c:pt>
                <c:pt idx="489">
                  <c:v>924</c:v>
                </c:pt>
                <c:pt idx="490">
                  <c:v>949</c:v>
                </c:pt>
                <c:pt idx="491">
                  <c:v>949</c:v>
                </c:pt>
                <c:pt idx="492">
                  <c:v>949</c:v>
                </c:pt>
                <c:pt idx="493">
                  <c:v>949</c:v>
                </c:pt>
                <c:pt idx="494">
                  <c:v>949</c:v>
                </c:pt>
                <c:pt idx="495">
                  <c:v>853</c:v>
                </c:pt>
                <c:pt idx="496">
                  <c:v>853</c:v>
                </c:pt>
                <c:pt idx="497">
                  <c:v>853</c:v>
                </c:pt>
                <c:pt idx="498">
                  <c:v>853</c:v>
                </c:pt>
                <c:pt idx="499">
                  <c:v>853</c:v>
                </c:pt>
                <c:pt idx="500">
                  <c:v>905</c:v>
                </c:pt>
                <c:pt idx="501">
                  <c:v>905</c:v>
                </c:pt>
                <c:pt idx="502">
                  <c:v>905</c:v>
                </c:pt>
                <c:pt idx="503">
                  <c:v>905</c:v>
                </c:pt>
                <c:pt idx="504">
                  <c:v>905</c:v>
                </c:pt>
                <c:pt idx="505">
                  <c:v>930</c:v>
                </c:pt>
                <c:pt idx="506">
                  <c:v>930</c:v>
                </c:pt>
                <c:pt idx="507">
                  <c:v>930</c:v>
                </c:pt>
                <c:pt idx="508">
                  <c:v>930</c:v>
                </c:pt>
                <c:pt idx="509">
                  <c:v>930</c:v>
                </c:pt>
                <c:pt idx="510">
                  <c:v>970</c:v>
                </c:pt>
                <c:pt idx="511">
                  <c:v>970</c:v>
                </c:pt>
                <c:pt idx="512">
                  <c:v>970</c:v>
                </c:pt>
                <c:pt idx="513">
                  <c:v>970</c:v>
                </c:pt>
                <c:pt idx="514">
                  <c:v>970</c:v>
                </c:pt>
                <c:pt idx="515">
                  <c:v>948</c:v>
                </c:pt>
                <c:pt idx="516">
                  <c:v>948</c:v>
                </c:pt>
                <c:pt idx="517">
                  <c:v>948</c:v>
                </c:pt>
                <c:pt idx="518">
                  <c:v>948</c:v>
                </c:pt>
                <c:pt idx="519">
                  <c:v>948</c:v>
                </c:pt>
                <c:pt idx="520">
                  <c:v>933</c:v>
                </c:pt>
                <c:pt idx="521">
                  <c:v>933</c:v>
                </c:pt>
                <c:pt idx="522">
                  <c:v>933</c:v>
                </c:pt>
                <c:pt idx="523">
                  <c:v>933</c:v>
                </c:pt>
                <c:pt idx="524">
                  <c:v>933</c:v>
                </c:pt>
                <c:pt idx="525">
                  <c:v>915</c:v>
                </c:pt>
                <c:pt idx="526">
                  <c:v>915</c:v>
                </c:pt>
                <c:pt idx="527">
                  <c:v>915</c:v>
                </c:pt>
                <c:pt idx="528">
                  <c:v>915</c:v>
                </c:pt>
                <c:pt idx="529">
                  <c:v>915</c:v>
                </c:pt>
                <c:pt idx="530">
                  <c:v>1014</c:v>
                </c:pt>
                <c:pt idx="531">
                  <c:v>1014</c:v>
                </c:pt>
                <c:pt idx="532">
                  <c:v>1014</c:v>
                </c:pt>
                <c:pt idx="533">
                  <c:v>1014</c:v>
                </c:pt>
                <c:pt idx="534">
                  <c:v>1014</c:v>
                </c:pt>
                <c:pt idx="535">
                  <c:v>978</c:v>
                </c:pt>
                <c:pt idx="536">
                  <c:v>978</c:v>
                </c:pt>
                <c:pt idx="537">
                  <c:v>978</c:v>
                </c:pt>
                <c:pt idx="538">
                  <c:v>978</c:v>
                </c:pt>
                <c:pt idx="539">
                  <c:v>978</c:v>
                </c:pt>
                <c:pt idx="540">
                  <c:v>945</c:v>
                </c:pt>
                <c:pt idx="541">
                  <c:v>945</c:v>
                </c:pt>
                <c:pt idx="542">
                  <c:v>945</c:v>
                </c:pt>
                <c:pt idx="543">
                  <c:v>945</c:v>
                </c:pt>
                <c:pt idx="544">
                  <c:v>945</c:v>
                </c:pt>
                <c:pt idx="545">
                  <c:v>1020</c:v>
                </c:pt>
                <c:pt idx="546">
                  <c:v>1020</c:v>
                </c:pt>
                <c:pt idx="547">
                  <c:v>1020</c:v>
                </c:pt>
                <c:pt idx="548">
                  <c:v>1020</c:v>
                </c:pt>
                <c:pt idx="549">
                  <c:v>1020</c:v>
                </c:pt>
                <c:pt idx="550">
                  <c:v>974</c:v>
                </c:pt>
                <c:pt idx="551">
                  <c:v>974</c:v>
                </c:pt>
                <c:pt idx="552">
                  <c:v>974</c:v>
                </c:pt>
                <c:pt idx="553">
                  <c:v>974</c:v>
                </c:pt>
                <c:pt idx="554">
                  <c:v>974</c:v>
                </c:pt>
                <c:pt idx="555">
                  <c:v>958</c:v>
                </c:pt>
                <c:pt idx="556">
                  <c:v>958</c:v>
                </c:pt>
                <c:pt idx="557">
                  <c:v>958</c:v>
                </c:pt>
                <c:pt idx="558">
                  <c:v>958</c:v>
                </c:pt>
                <c:pt idx="559">
                  <c:v>958</c:v>
                </c:pt>
                <c:pt idx="560">
                  <c:v>989</c:v>
                </c:pt>
                <c:pt idx="561">
                  <c:v>989</c:v>
                </c:pt>
                <c:pt idx="562">
                  <c:v>989</c:v>
                </c:pt>
                <c:pt idx="563">
                  <c:v>989</c:v>
                </c:pt>
                <c:pt idx="564">
                  <c:v>989</c:v>
                </c:pt>
                <c:pt idx="565">
                  <c:v>1007</c:v>
                </c:pt>
                <c:pt idx="566">
                  <c:v>1007</c:v>
                </c:pt>
                <c:pt idx="567">
                  <c:v>1007</c:v>
                </c:pt>
                <c:pt idx="568">
                  <c:v>1007</c:v>
                </c:pt>
                <c:pt idx="569">
                  <c:v>1007</c:v>
                </c:pt>
                <c:pt idx="570">
                  <c:v>921</c:v>
                </c:pt>
                <c:pt idx="571">
                  <c:v>921</c:v>
                </c:pt>
                <c:pt idx="572">
                  <c:v>921</c:v>
                </c:pt>
                <c:pt idx="573">
                  <c:v>921</c:v>
                </c:pt>
                <c:pt idx="574">
                  <c:v>921</c:v>
                </c:pt>
                <c:pt idx="575">
                  <c:v>931</c:v>
                </c:pt>
                <c:pt idx="576">
                  <c:v>931</c:v>
                </c:pt>
                <c:pt idx="577">
                  <c:v>931</c:v>
                </c:pt>
                <c:pt idx="578">
                  <c:v>931</c:v>
                </c:pt>
                <c:pt idx="579">
                  <c:v>931</c:v>
                </c:pt>
                <c:pt idx="580">
                  <c:v>931</c:v>
                </c:pt>
                <c:pt idx="581">
                  <c:v>931</c:v>
                </c:pt>
                <c:pt idx="582">
                  <c:v>931</c:v>
                </c:pt>
                <c:pt idx="583">
                  <c:v>931</c:v>
                </c:pt>
                <c:pt idx="584">
                  <c:v>931</c:v>
                </c:pt>
                <c:pt idx="585">
                  <c:v>1016</c:v>
                </c:pt>
                <c:pt idx="586">
                  <c:v>1016</c:v>
                </c:pt>
                <c:pt idx="587">
                  <c:v>1016</c:v>
                </c:pt>
                <c:pt idx="588">
                  <c:v>1016</c:v>
                </c:pt>
                <c:pt idx="589">
                  <c:v>1016</c:v>
                </c:pt>
                <c:pt idx="590">
                  <c:v>989</c:v>
                </c:pt>
                <c:pt idx="591">
                  <c:v>989</c:v>
                </c:pt>
                <c:pt idx="592">
                  <c:v>989</c:v>
                </c:pt>
                <c:pt idx="593">
                  <c:v>989</c:v>
                </c:pt>
                <c:pt idx="594">
                  <c:v>989</c:v>
                </c:pt>
                <c:pt idx="595">
                  <c:v>978</c:v>
                </c:pt>
                <c:pt idx="596">
                  <c:v>978</c:v>
                </c:pt>
                <c:pt idx="597">
                  <c:v>978</c:v>
                </c:pt>
                <c:pt idx="598">
                  <c:v>978</c:v>
                </c:pt>
                <c:pt idx="599">
                  <c:v>978</c:v>
                </c:pt>
                <c:pt idx="600">
                  <c:v>940</c:v>
                </c:pt>
                <c:pt idx="601">
                  <c:v>940</c:v>
                </c:pt>
                <c:pt idx="602">
                  <c:v>940</c:v>
                </c:pt>
                <c:pt idx="603">
                  <c:v>940</c:v>
                </c:pt>
                <c:pt idx="604">
                  <c:v>940</c:v>
                </c:pt>
                <c:pt idx="605">
                  <c:v>932</c:v>
                </c:pt>
                <c:pt idx="606">
                  <c:v>932</c:v>
                </c:pt>
                <c:pt idx="607">
                  <c:v>932</c:v>
                </c:pt>
                <c:pt idx="608">
                  <c:v>932</c:v>
                </c:pt>
                <c:pt idx="609">
                  <c:v>932</c:v>
                </c:pt>
                <c:pt idx="610">
                  <c:v>973</c:v>
                </c:pt>
                <c:pt idx="611">
                  <c:v>973</c:v>
                </c:pt>
                <c:pt idx="612">
                  <c:v>973</c:v>
                </c:pt>
                <c:pt idx="613">
                  <c:v>973</c:v>
                </c:pt>
                <c:pt idx="614">
                  <c:v>973</c:v>
                </c:pt>
                <c:pt idx="615">
                  <c:v>995</c:v>
                </c:pt>
                <c:pt idx="616">
                  <c:v>995</c:v>
                </c:pt>
                <c:pt idx="617">
                  <c:v>995</c:v>
                </c:pt>
                <c:pt idx="618">
                  <c:v>995</c:v>
                </c:pt>
                <c:pt idx="619">
                  <c:v>995</c:v>
                </c:pt>
                <c:pt idx="620">
                  <c:v>932</c:v>
                </c:pt>
                <c:pt idx="621">
                  <c:v>932</c:v>
                </c:pt>
                <c:pt idx="622">
                  <c:v>932</c:v>
                </c:pt>
                <c:pt idx="623">
                  <c:v>932</c:v>
                </c:pt>
                <c:pt idx="624">
                  <c:v>932</c:v>
                </c:pt>
                <c:pt idx="625">
                  <c:v>970</c:v>
                </c:pt>
                <c:pt idx="626">
                  <c:v>970</c:v>
                </c:pt>
                <c:pt idx="627">
                  <c:v>970</c:v>
                </c:pt>
                <c:pt idx="628">
                  <c:v>970</c:v>
                </c:pt>
                <c:pt idx="629">
                  <c:v>970</c:v>
                </c:pt>
                <c:pt idx="630">
                  <c:v>1030</c:v>
                </c:pt>
                <c:pt idx="631">
                  <c:v>1030</c:v>
                </c:pt>
                <c:pt idx="632">
                  <c:v>1030</c:v>
                </c:pt>
                <c:pt idx="633">
                  <c:v>1030</c:v>
                </c:pt>
                <c:pt idx="634">
                  <c:v>1030</c:v>
                </c:pt>
                <c:pt idx="635">
                  <c:v>1021</c:v>
                </c:pt>
                <c:pt idx="636">
                  <c:v>1021</c:v>
                </c:pt>
                <c:pt idx="637">
                  <c:v>1021</c:v>
                </c:pt>
                <c:pt idx="638">
                  <c:v>1021</c:v>
                </c:pt>
                <c:pt idx="639">
                  <c:v>1021</c:v>
                </c:pt>
                <c:pt idx="640">
                  <c:v>985</c:v>
                </c:pt>
                <c:pt idx="641">
                  <c:v>985</c:v>
                </c:pt>
                <c:pt idx="642">
                  <c:v>985</c:v>
                </c:pt>
                <c:pt idx="643">
                  <c:v>985</c:v>
                </c:pt>
                <c:pt idx="644">
                  <c:v>985</c:v>
                </c:pt>
                <c:pt idx="645">
                  <c:v>1013</c:v>
                </c:pt>
                <c:pt idx="646">
                  <c:v>1013</c:v>
                </c:pt>
                <c:pt idx="647">
                  <c:v>1013</c:v>
                </c:pt>
                <c:pt idx="648">
                  <c:v>1013</c:v>
                </c:pt>
                <c:pt idx="649">
                  <c:v>1013</c:v>
                </c:pt>
                <c:pt idx="650">
                  <c:v>1044</c:v>
                </c:pt>
                <c:pt idx="651">
                  <c:v>1044</c:v>
                </c:pt>
                <c:pt idx="652">
                  <c:v>1044</c:v>
                </c:pt>
                <c:pt idx="653">
                  <c:v>1044</c:v>
                </c:pt>
                <c:pt idx="654">
                  <c:v>1044</c:v>
                </c:pt>
                <c:pt idx="655">
                  <c:v>1028</c:v>
                </c:pt>
                <c:pt idx="656">
                  <c:v>1028</c:v>
                </c:pt>
                <c:pt idx="657">
                  <c:v>1028</c:v>
                </c:pt>
                <c:pt idx="658">
                  <c:v>1028</c:v>
                </c:pt>
                <c:pt idx="659">
                  <c:v>1028</c:v>
                </c:pt>
                <c:pt idx="660">
                  <c:v>1036</c:v>
                </c:pt>
                <c:pt idx="661">
                  <c:v>1036</c:v>
                </c:pt>
                <c:pt idx="662">
                  <c:v>1036</c:v>
                </c:pt>
                <c:pt idx="663">
                  <c:v>1036</c:v>
                </c:pt>
                <c:pt idx="664">
                  <c:v>1036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1002</c:v>
                </c:pt>
                <c:pt idx="671">
                  <c:v>1002</c:v>
                </c:pt>
                <c:pt idx="672">
                  <c:v>1002</c:v>
                </c:pt>
                <c:pt idx="673">
                  <c:v>1002</c:v>
                </c:pt>
                <c:pt idx="674">
                  <c:v>1002</c:v>
                </c:pt>
                <c:pt idx="675">
                  <c:v>1001</c:v>
                </c:pt>
                <c:pt idx="676">
                  <c:v>1001</c:v>
                </c:pt>
                <c:pt idx="677">
                  <c:v>1001</c:v>
                </c:pt>
                <c:pt idx="678">
                  <c:v>1001</c:v>
                </c:pt>
                <c:pt idx="679">
                  <c:v>1001</c:v>
                </c:pt>
                <c:pt idx="680">
                  <c:v>1061</c:v>
                </c:pt>
                <c:pt idx="681">
                  <c:v>1061</c:v>
                </c:pt>
                <c:pt idx="682">
                  <c:v>1061</c:v>
                </c:pt>
                <c:pt idx="683">
                  <c:v>1061</c:v>
                </c:pt>
                <c:pt idx="684">
                  <c:v>1061</c:v>
                </c:pt>
                <c:pt idx="685">
                  <c:v>1082</c:v>
                </c:pt>
                <c:pt idx="686">
                  <c:v>1082</c:v>
                </c:pt>
                <c:pt idx="687">
                  <c:v>1082</c:v>
                </c:pt>
                <c:pt idx="688">
                  <c:v>1082</c:v>
                </c:pt>
                <c:pt idx="689">
                  <c:v>1082</c:v>
                </c:pt>
                <c:pt idx="690">
                  <c:v>1099</c:v>
                </c:pt>
                <c:pt idx="691">
                  <c:v>1099</c:v>
                </c:pt>
                <c:pt idx="692">
                  <c:v>1099</c:v>
                </c:pt>
                <c:pt idx="693">
                  <c:v>1099</c:v>
                </c:pt>
                <c:pt idx="694">
                  <c:v>1099</c:v>
                </c:pt>
                <c:pt idx="695">
                  <c:v>1079</c:v>
                </c:pt>
                <c:pt idx="696">
                  <c:v>1079</c:v>
                </c:pt>
                <c:pt idx="697">
                  <c:v>1079</c:v>
                </c:pt>
                <c:pt idx="698">
                  <c:v>1079</c:v>
                </c:pt>
                <c:pt idx="699">
                  <c:v>1079</c:v>
                </c:pt>
                <c:pt idx="700">
                  <c:v>1044</c:v>
                </c:pt>
                <c:pt idx="701">
                  <c:v>1044</c:v>
                </c:pt>
                <c:pt idx="702">
                  <c:v>1044</c:v>
                </c:pt>
                <c:pt idx="703">
                  <c:v>1044</c:v>
                </c:pt>
                <c:pt idx="704">
                  <c:v>1044</c:v>
                </c:pt>
                <c:pt idx="705">
                  <c:v>1062</c:v>
                </c:pt>
                <c:pt idx="706">
                  <c:v>1062</c:v>
                </c:pt>
                <c:pt idx="707">
                  <c:v>1062</c:v>
                </c:pt>
                <c:pt idx="708">
                  <c:v>1062</c:v>
                </c:pt>
                <c:pt idx="709">
                  <c:v>1062</c:v>
                </c:pt>
                <c:pt idx="710">
                  <c:v>1027</c:v>
                </c:pt>
                <c:pt idx="711">
                  <c:v>1027</c:v>
                </c:pt>
                <c:pt idx="712">
                  <c:v>1027</c:v>
                </c:pt>
                <c:pt idx="713">
                  <c:v>1027</c:v>
                </c:pt>
                <c:pt idx="714">
                  <c:v>1027</c:v>
                </c:pt>
                <c:pt idx="715">
                  <c:v>1049</c:v>
                </c:pt>
                <c:pt idx="716">
                  <c:v>1049</c:v>
                </c:pt>
                <c:pt idx="717">
                  <c:v>1049</c:v>
                </c:pt>
                <c:pt idx="718">
                  <c:v>1049</c:v>
                </c:pt>
                <c:pt idx="719">
                  <c:v>1049</c:v>
                </c:pt>
                <c:pt idx="720">
                  <c:v>1044</c:v>
                </c:pt>
                <c:pt idx="721">
                  <c:v>1044</c:v>
                </c:pt>
                <c:pt idx="722">
                  <c:v>1044</c:v>
                </c:pt>
                <c:pt idx="723">
                  <c:v>1044</c:v>
                </c:pt>
                <c:pt idx="724">
                  <c:v>1044</c:v>
                </c:pt>
                <c:pt idx="725">
                  <c:v>997</c:v>
                </c:pt>
                <c:pt idx="726">
                  <c:v>997</c:v>
                </c:pt>
                <c:pt idx="727">
                  <c:v>997</c:v>
                </c:pt>
                <c:pt idx="728">
                  <c:v>997</c:v>
                </c:pt>
                <c:pt idx="729">
                  <c:v>997</c:v>
                </c:pt>
                <c:pt idx="730">
                  <c:v>993</c:v>
                </c:pt>
                <c:pt idx="731">
                  <c:v>993</c:v>
                </c:pt>
                <c:pt idx="732">
                  <c:v>993</c:v>
                </c:pt>
                <c:pt idx="733">
                  <c:v>993</c:v>
                </c:pt>
                <c:pt idx="734">
                  <c:v>993</c:v>
                </c:pt>
                <c:pt idx="735">
                  <c:v>1018</c:v>
                </c:pt>
                <c:pt idx="736">
                  <c:v>1018</c:v>
                </c:pt>
                <c:pt idx="737">
                  <c:v>1018</c:v>
                </c:pt>
                <c:pt idx="738">
                  <c:v>1018</c:v>
                </c:pt>
                <c:pt idx="739">
                  <c:v>1018</c:v>
                </c:pt>
                <c:pt idx="740">
                  <c:v>1051</c:v>
                </c:pt>
                <c:pt idx="741">
                  <c:v>1051</c:v>
                </c:pt>
                <c:pt idx="742">
                  <c:v>1051</c:v>
                </c:pt>
                <c:pt idx="743">
                  <c:v>1051</c:v>
                </c:pt>
                <c:pt idx="744">
                  <c:v>1051</c:v>
                </c:pt>
                <c:pt idx="745">
                  <c:v>1042</c:v>
                </c:pt>
                <c:pt idx="746">
                  <c:v>1042</c:v>
                </c:pt>
                <c:pt idx="747">
                  <c:v>1042</c:v>
                </c:pt>
                <c:pt idx="748">
                  <c:v>1042</c:v>
                </c:pt>
                <c:pt idx="749">
                  <c:v>1042</c:v>
                </c:pt>
                <c:pt idx="750">
                  <c:v>1129</c:v>
                </c:pt>
                <c:pt idx="751">
                  <c:v>1129</c:v>
                </c:pt>
                <c:pt idx="752">
                  <c:v>1129</c:v>
                </c:pt>
                <c:pt idx="753">
                  <c:v>1129</c:v>
                </c:pt>
                <c:pt idx="754">
                  <c:v>1129</c:v>
                </c:pt>
                <c:pt idx="755">
                  <c:v>1019</c:v>
                </c:pt>
                <c:pt idx="756">
                  <c:v>1019</c:v>
                </c:pt>
                <c:pt idx="757">
                  <c:v>1019</c:v>
                </c:pt>
                <c:pt idx="758">
                  <c:v>1019</c:v>
                </c:pt>
                <c:pt idx="759">
                  <c:v>1019</c:v>
                </c:pt>
                <c:pt idx="760">
                  <c:v>1076</c:v>
                </c:pt>
                <c:pt idx="761">
                  <c:v>1076</c:v>
                </c:pt>
                <c:pt idx="762">
                  <c:v>1076</c:v>
                </c:pt>
                <c:pt idx="763">
                  <c:v>1076</c:v>
                </c:pt>
                <c:pt idx="764">
                  <c:v>1076</c:v>
                </c:pt>
                <c:pt idx="765">
                  <c:v>1080</c:v>
                </c:pt>
                <c:pt idx="766">
                  <c:v>1080</c:v>
                </c:pt>
                <c:pt idx="767">
                  <c:v>1080</c:v>
                </c:pt>
                <c:pt idx="768">
                  <c:v>1080</c:v>
                </c:pt>
                <c:pt idx="769">
                  <c:v>1080</c:v>
                </c:pt>
                <c:pt idx="770">
                  <c:v>1060</c:v>
                </c:pt>
                <c:pt idx="771">
                  <c:v>1060</c:v>
                </c:pt>
                <c:pt idx="772">
                  <c:v>1060</c:v>
                </c:pt>
                <c:pt idx="773">
                  <c:v>1060</c:v>
                </c:pt>
                <c:pt idx="774">
                  <c:v>1060</c:v>
                </c:pt>
                <c:pt idx="775">
                  <c:v>1078</c:v>
                </c:pt>
                <c:pt idx="776">
                  <c:v>1078</c:v>
                </c:pt>
                <c:pt idx="777">
                  <c:v>1078</c:v>
                </c:pt>
                <c:pt idx="778">
                  <c:v>1078</c:v>
                </c:pt>
                <c:pt idx="779">
                  <c:v>1078</c:v>
                </c:pt>
                <c:pt idx="780">
                  <c:v>1041</c:v>
                </c:pt>
                <c:pt idx="781">
                  <c:v>1041</c:v>
                </c:pt>
                <c:pt idx="782">
                  <c:v>1041</c:v>
                </c:pt>
                <c:pt idx="783">
                  <c:v>1041</c:v>
                </c:pt>
                <c:pt idx="784">
                  <c:v>1041</c:v>
                </c:pt>
                <c:pt idx="785">
                  <c:v>1067</c:v>
                </c:pt>
                <c:pt idx="786">
                  <c:v>1067</c:v>
                </c:pt>
                <c:pt idx="787">
                  <c:v>1067</c:v>
                </c:pt>
                <c:pt idx="788">
                  <c:v>1067</c:v>
                </c:pt>
                <c:pt idx="789">
                  <c:v>1067</c:v>
                </c:pt>
                <c:pt idx="790">
                  <c:v>1006</c:v>
                </c:pt>
                <c:pt idx="791">
                  <c:v>1006</c:v>
                </c:pt>
                <c:pt idx="792">
                  <c:v>1006</c:v>
                </c:pt>
                <c:pt idx="793">
                  <c:v>1006</c:v>
                </c:pt>
                <c:pt idx="794">
                  <c:v>1006</c:v>
                </c:pt>
                <c:pt idx="795">
                  <c:v>1036</c:v>
                </c:pt>
                <c:pt idx="796">
                  <c:v>1036</c:v>
                </c:pt>
                <c:pt idx="797">
                  <c:v>1036</c:v>
                </c:pt>
                <c:pt idx="798">
                  <c:v>1036</c:v>
                </c:pt>
                <c:pt idx="799">
                  <c:v>1036</c:v>
                </c:pt>
                <c:pt idx="800">
                  <c:v>1052</c:v>
                </c:pt>
                <c:pt idx="801">
                  <c:v>1052</c:v>
                </c:pt>
                <c:pt idx="802">
                  <c:v>1052</c:v>
                </c:pt>
                <c:pt idx="803">
                  <c:v>1052</c:v>
                </c:pt>
                <c:pt idx="804">
                  <c:v>1052</c:v>
                </c:pt>
                <c:pt idx="805">
                  <c:v>1039</c:v>
                </c:pt>
                <c:pt idx="806">
                  <c:v>1039</c:v>
                </c:pt>
                <c:pt idx="807">
                  <c:v>1039</c:v>
                </c:pt>
                <c:pt idx="808">
                  <c:v>1039</c:v>
                </c:pt>
                <c:pt idx="809">
                  <c:v>1039</c:v>
                </c:pt>
                <c:pt idx="810">
                  <c:v>1030</c:v>
                </c:pt>
                <c:pt idx="811">
                  <c:v>1030</c:v>
                </c:pt>
                <c:pt idx="812">
                  <c:v>1030</c:v>
                </c:pt>
                <c:pt idx="813">
                  <c:v>1030</c:v>
                </c:pt>
                <c:pt idx="814">
                  <c:v>1030</c:v>
                </c:pt>
                <c:pt idx="815">
                  <c:v>1040</c:v>
                </c:pt>
                <c:pt idx="816">
                  <c:v>1040</c:v>
                </c:pt>
                <c:pt idx="817">
                  <c:v>1040</c:v>
                </c:pt>
                <c:pt idx="818">
                  <c:v>1040</c:v>
                </c:pt>
                <c:pt idx="819">
                  <c:v>1040</c:v>
                </c:pt>
                <c:pt idx="820">
                  <c:v>1176</c:v>
                </c:pt>
                <c:pt idx="821">
                  <c:v>1176</c:v>
                </c:pt>
                <c:pt idx="822">
                  <c:v>1176</c:v>
                </c:pt>
                <c:pt idx="823">
                  <c:v>1176</c:v>
                </c:pt>
                <c:pt idx="824">
                  <c:v>1176</c:v>
                </c:pt>
                <c:pt idx="825">
                  <c:v>1064</c:v>
                </c:pt>
                <c:pt idx="826">
                  <c:v>1064</c:v>
                </c:pt>
                <c:pt idx="827">
                  <c:v>1064</c:v>
                </c:pt>
                <c:pt idx="828">
                  <c:v>1064</c:v>
                </c:pt>
                <c:pt idx="829">
                  <c:v>1064</c:v>
                </c:pt>
                <c:pt idx="830">
                  <c:v>1021</c:v>
                </c:pt>
                <c:pt idx="831">
                  <c:v>1021</c:v>
                </c:pt>
                <c:pt idx="832">
                  <c:v>1021</c:v>
                </c:pt>
                <c:pt idx="833">
                  <c:v>1021</c:v>
                </c:pt>
                <c:pt idx="834">
                  <c:v>1021</c:v>
                </c:pt>
                <c:pt idx="835">
                  <c:v>1066</c:v>
                </c:pt>
                <c:pt idx="836">
                  <c:v>1066</c:v>
                </c:pt>
                <c:pt idx="837">
                  <c:v>1066</c:v>
                </c:pt>
                <c:pt idx="838">
                  <c:v>1066</c:v>
                </c:pt>
                <c:pt idx="839">
                  <c:v>1066</c:v>
                </c:pt>
                <c:pt idx="840">
                  <c:v>1094</c:v>
                </c:pt>
                <c:pt idx="841">
                  <c:v>1094</c:v>
                </c:pt>
                <c:pt idx="842">
                  <c:v>1094</c:v>
                </c:pt>
                <c:pt idx="843">
                  <c:v>1094</c:v>
                </c:pt>
                <c:pt idx="844">
                  <c:v>1094</c:v>
                </c:pt>
                <c:pt idx="845">
                  <c:v>1043</c:v>
                </c:pt>
                <c:pt idx="846">
                  <c:v>1043</c:v>
                </c:pt>
                <c:pt idx="847">
                  <c:v>1043</c:v>
                </c:pt>
                <c:pt idx="848">
                  <c:v>1043</c:v>
                </c:pt>
                <c:pt idx="849">
                  <c:v>1043</c:v>
                </c:pt>
                <c:pt idx="850">
                  <c:v>1079</c:v>
                </c:pt>
                <c:pt idx="851">
                  <c:v>1079</c:v>
                </c:pt>
                <c:pt idx="852">
                  <c:v>1079</c:v>
                </c:pt>
                <c:pt idx="853">
                  <c:v>1079</c:v>
                </c:pt>
                <c:pt idx="854">
                  <c:v>1079</c:v>
                </c:pt>
                <c:pt idx="855">
                  <c:v>1016</c:v>
                </c:pt>
                <c:pt idx="856">
                  <c:v>1016</c:v>
                </c:pt>
                <c:pt idx="857">
                  <c:v>1016</c:v>
                </c:pt>
                <c:pt idx="858">
                  <c:v>1016</c:v>
                </c:pt>
                <c:pt idx="859">
                  <c:v>1016</c:v>
                </c:pt>
                <c:pt idx="860">
                  <c:v>1012</c:v>
                </c:pt>
                <c:pt idx="861">
                  <c:v>1012</c:v>
                </c:pt>
                <c:pt idx="862">
                  <c:v>1012</c:v>
                </c:pt>
                <c:pt idx="863">
                  <c:v>1012</c:v>
                </c:pt>
                <c:pt idx="864">
                  <c:v>1012</c:v>
                </c:pt>
                <c:pt idx="865">
                  <c:v>1064</c:v>
                </c:pt>
                <c:pt idx="866">
                  <c:v>1064</c:v>
                </c:pt>
                <c:pt idx="867">
                  <c:v>1064</c:v>
                </c:pt>
                <c:pt idx="868">
                  <c:v>1064</c:v>
                </c:pt>
                <c:pt idx="869">
                  <c:v>1064</c:v>
                </c:pt>
                <c:pt idx="870">
                  <c:v>940</c:v>
                </c:pt>
                <c:pt idx="871">
                  <c:v>940</c:v>
                </c:pt>
                <c:pt idx="872">
                  <c:v>940</c:v>
                </c:pt>
                <c:pt idx="873">
                  <c:v>940</c:v>
                </c:pt>
                <c:pt idx="874">
                  <c:v>940</c:v>
                </c:pt>
                <c:pt idx="875">
                  <c:v>1086</c:v>
                </c:pt>
                <c:pt idx="876">
                  <c:v>1086</c:v>
                </c:pt>
                <c:pt idx="877">
                  <c:v>1086</c:v>
                </c:pt>
                <c:pt idx="878">
                  <c:v>1086</c:v>
                </c:pt>
                <c:pt idx="879">
                  <c:v>1086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1033</c:v>
                </c:pt>
                <c:pt idx="886">
                  <c:v>1033</c:v>
                </c:pt>
                <c:pt idx="887">
                  <c:v>1033</c:v>
                </c:pt>
                <c:pt idx="888">
                  <c:v>1033</c:v>
                </c:pt>
                <c:pt idx="889">
                  <c:v>1033</c:v>
                </c:pt>
                <c:pt idx="890">
                  <c:v>999</c:v>
                </c:pt>
                <c:pt idx="891">
                  <c:v>999</c:v>
                </c:pt>
                <c:pt idx="892">
                  <c:v>999</c:v>
                </c:pt>
                <c:pt idx="893">
                  <c:v>999</c:v>
                </c:pt>
                <c:pt idx="894">
                  <c:v>999</c:v>
                </c:pt>
                <c:pt idx="895">
                  <c:v>1011</c:v>
                </c:pt>
                <c:pt idx="896">
                  <c:v>1011</c:v>
                </c:pt>
                <c:pt idx="897">
                  <c:v>1011</c:v>
                </c:pt>
                <c:pt idx="898">
                  <c:v>1011</c:v>
                </c:pt>
                <c:pt idx="899">
                  <c:v>1011</c:v>
                </c:pt>
                <c:pt idx="900">
                  <c:v>1070</c:v>
                </c:pt>
                <c:pt idx="901">
                  <c:v>1070</c:v>
                </c:pt>
                <c:pt idx="902">
                  <c:v>1070</c:v>
                </c:pt>
                <c:pt idx="903">
                  <c:v>1070</c:v>
                </c:pt>
                <c:pt idx="904">
                  <c:v>1070</c:v>
                </c:pt>
                <c:pt idx="905">
                  <c:v>985</c:v>
                </c:pt>
                <c:pt idx="906">
                  <c:v>985</c:v>
                </c:pt>
                <c:pt idx="907">
                  <c:v>985</c:v>
                </c:pt>
                <c:pt idx="908">
                  <c:v>985</c:v>
                </c:pt>
                <c:pt idx="909">
                  <c:v>985</c:v>
                </c:pt>
                <c:pt idx="910">
                  <c:v>1107</c:v>
                </c:pt>
                <c:pt idx="911">
                  <c:v>1107</c:v>
                </c:pt>
                <c:pt idx="912">
                  <c:v>1107</c:v>
                </c:pt>
                <c:pt idx="913">
                  <c:v>1107</c:v>
                </c:pt>
                <c:pt idx="914">
                  <c:v>1107</c:v>
                </c:pt>
                <c:pt idx="915">
                  <c:v>1091</c:v>
                </c:pt>
                <c:pt idx="916">
                  <c:v>1091</c:v>
                </c:pt>
                <c:pt idx="917">
                  <c:v>1091</c:v>
                </c:pt>
                <c:pt idx="918">
                  <c:v>1091</c:v>
                </c:pt>
                <c:pt idx="919">
                  <c:v>1091</c:v>
                </c:pt>
                <c:pt idx="920">
                  <c:v>1096</c:v>
                </c:pt>
                <c:pt idx="921">
                  <c:v>1096</c:v>
                </c:pt>
                <c:pt idx="922">
                  <c:v>1096</c:v>
                </c:pt>
                <c:pt idx="923">
                  <c:v>1096</c:v>
                </c:pt>
                <c:pt idx="924">
                  <c:v>1096</c:v>
                </c:pt>
                <c:pt idx="925">
                  <c:v>1070</c:v>
                </c:pt>
                <c:pt idx="926">
                  <c:v>1070</c:v>
                </c:pt>
                <c:pt idx="927">
                  <c:v>1070</c:v>
                </c:pt>
                <c:pt idx="928">
                  <c:v>1070</c:v>
                </c:pt>
                <c:pt idx="929">
                  <c:v>1070</c:v>
                </c:pt>
                <c:pt idx="930">
                  <c:v>1093</c:v>
                </c:pt>
                <c:pt idx="931">
                  <c:v>1093</c:v>
                </c:pt>
                <c:pt idx="932">
                  <c:v>1093</c:v>
                </c:pt>
                <c:pt idx="933">
                  <c:v>1093</c:v>
                </c:pt>
                <c:pt idx="934">
                  <c:v>1093</c:v>
                </c:pt>
                <c:pt idx="935">
                  <c:v>1007</c:v>
                </c:pt>
                <c:pt idx="936">
                  <c:v>1007</c:v>
                </c:pt>
                <c:pt idx="937">
                  <c:v>1007</c:v>
                </c:pt>
                <c:pt idx="938">
                  <c:v>1007</c:v>
                </c:pt>
                <c:pt idx="939">
                  <c:v>1007</c:v>
                </c:pt>
                <c:pt idx="940">
                  <c:v>1118</c:v>
                </c:pt>
                <c:pt idx="941">
                  <c:v>1118</c:v>
                </c:pt>
                <c:pt idx="942">
                  <c:v>1118</c:v>
                </c:pt>
                <c:pt idx="943">
                  <c:v>1118</c:v>
                </c:pt>
                <c:pt idx="944">
                  <c:v>1118</c:v>
                </c:pt>
                <c:pt idx="945">
                  <c:v>1060</c:v>
                </c:pt>
                <c:pt idx="946">
                  <c:v>1060</c:v>
                </c:pt>
                <c:pt idx="947">
                  <c:v>1060</c:v>
                </c:pt>
                <c:pt idx="948">
                  <c:v>1060</c:v>
                </c:pt>
                <c:pt idx="949">
                  <c:v>1060</c:v>
                </c:pt>
                <c:pt idx="950">
                  <c:v>1105</c:v>
                </c:pt>
                <c:pt idx="951">
                  <c:v>1105</c:v>
                </c:pt>
                <c:pt idx="952">
                  <c:v>1105</c:v>
                </c:pt>
                <c:pt idx="953">
                  <c:v>1105</c:v>
                </c:pt>
                <c:pt idx="954">
                  <c:v>1105</c:v>
                </c:pt>
                <c:pt idx="955">
                  <c:v>1076</c:v>
                </c:pt>
                <c:pt idx="956">
                  <c:v>1076</c:v>
                </c:pt>
                <c:pt idx="957">
                  <c:v>1076</c:v>
                </c:pt>
                <c:pt idx="958">
                  <c:v>1076</c:v>
                </c:pt>
                <c:pt idx="959">
                  <c:v>1076</c:v>
                </c:pt>
                <c:pt idx="960">
                  <c:v>1099</c:v>
                </c:pt>
                <c:pt idx="961">
                  <c:v>1099</c:v>
                </c:pt>
                <c:pt idx="962">
                  <c:v>1099</c:v>
                </c:pt>
                <c:pt idx="963">
                  <c:v>1099</c:v>
                </c:pt>
                <c:pt idx="964">
                  <c:v>1099</c:v>
                </c:pt>
                <c:pt idx="965">
                  <c:v>1071</c:v>
                </c:pt>
                <c:pt idx="966">
                  <c:v>1071</c:v>
                </c:pt>
                <c:pt idx="967">
                  <c:v>1071</c:v>
                </c:pt>
                <c:pt idx="968">
                  <c:v>1071</c:v>
                </c:pt>
                <c:pt idx="969">
                  <c:v>1071</c:v>
                </c:pt>
                <c:pt idx="970">
                  <c:v>1036</c:v>
                </c:pt>
                <c:pt idx="971">
                  <c:v>1036</c:v>
                </c:pt>
                <c:pt idx="972">
                  <c:v>1036</c:v>
                </c:pt>
                <c:pt idx="973">
                  <c:v>1036</c:v>
                </c:pt>
                <c:pt idx="974">
                  <c:v>1036</c:v>
                </c:pt>
                <c:pt idx="975">
                  <c:v>1095</c:v>
                </c:pt>
                <c:pt idx="976">
                  <c:v>1095</c:v>
                </c:pt>
                <c:pt idx="977">
                  <c:v>1095</c:v>
                </c:pt>
                <c:pt idx="978">
                  <c:v>1095</c:v>
                </c:pt>
                <c:pt idx="979">
                  <c:v>1095</c:v>
                </c:pt>
                <c:pt idx="980">
                  <c:v>1127</c:v>
                </c:pt>
                <c:pt idx="981">
                  <c:v>1127</c:v>
                </c:pt>
                <c:pt idx="982">
                  <c:v>1127</c:v>
                </c:pt>
                <c:pt idx="983">
                  <c:v>1127</c:v>
                </c:pt>
                <c:pt idx="984">
                  <c:v>1127</c:v>
                </c:pt>
                <c:pt idx="985">
                  <c:v>1157</c:v>
                </c:pt>
                <c:pt idx="986">
                  <c:v>1157</c:v>
                </c:pt>
                <c:pt idx="987">
                  <c:v>1157</c:v>
                </c:pt>
                <c:pt idx="988">
                  <c:v>1157</c:v>
                </c:pt>
                <c:pt idx="989">
                  <c:v>1157</c:v>
                </c:pt>
                <c:pt idx="990">
                  <c:v>1134</c:v>
                </c:pt>
                <c:pt idx="991">
                  <c:v>1134</c:v>
                </c:pt>
                <c:pt idx="992">
                  <c:v>1134</c:v>
                </c:pt>
                <c:pt idx="993">
                  <c:v>1134</c:v>
                </c:pt>
                <c:pt idx="994">
                  <c:v>1134</c:v>
                </c:pt>
                <c:pt idx="995">
                  <c:v>1184</c:v>
                </c:pt>
                <c:pt idx="996">
                  <c:v>1184</c:v>
                </c:pt>
                <c:pt idx="997">
                  <c:v>1184</c:v>
                </c:pt>
                <c:pt idx="998">
                  <c:v>1184</c:v>
                </c:pt>
                <c:pt idx="999">
                  <c:v>1184</c:v>
                </c:pt>
                <c:pt idx="1000">
                  <c:v>1058</c:v>
                </c:pt>
                <c:pt idx="1001">
                  <c:v>1058</c:v>
                </c:pt>
                <c:pt idx="1002">
                  <c:v>1058</c:v>
                </c:pt>
                <c:pt idx="1003">
                  <c:v>1058</c:v>
                </c:pt>
                <c:pt idx="1004">
                  <c:v>1058</c:v>
                </c:pt>
                <c:pt idx="1005">
                  <c:v>1095</c:v>
                </c:pt>
                <c:pt idx="1006">
                  <c:v>1095</c:v>
                </c:pt>
                <c:pt idx="1007">
                  <c:v>1095</c:v>
                </c:pt>
                <c:pt idx="1008">
                  <c:v>1095</c:v>
                </c:pt>
                <c:pt idx="1009">
                  <c:v>1095</c:v>
                </c:pt>
                <c:pt idx="1010">
                  <c:v>1051</c:v>
                </c:pt>
                <c:pt idx="1011">
                  <c:v>1051</c:v>
                </c:pt>
                <c:pt idx="1012">
                  <c:v>1051</c:v>
                </c:pt>
                <c:pt idx="1013">
                  <c:v>1051</c:v>
                </c:pt>
                <c:pt idx="1014">
                  <c:v>1051</c:v>
                </c:pt>
                <c:pt idx="1015">
                  <c:v>1109</c:v>
                </c:pt>
                <c:pt idx="1016">
                  <c:v>1109</c:v>
                </c:pt>
                <c:pt idx="1017">
                  <c:v>1109</c:v>
                </c:pt>
                <c:pt idx="1018">
                  <c:v>1109</c:v>
                </c:pt>
                <c:pt idx="1019">
                  <c:v>1109</c:v>
                </c:pt>
                <c:pt idx="1020">
                  <c:v>1089</c:v>
                </c:pt>
                <c:pt idx="1021">
                  <c:v>1089</c:v>
                </c:pt>
                <c:pt idx="1022">
                  <c:v>1089</c:v>
                </c:pt>
                <c:pt idx="1023">
                  <c:v>1089</c:v>
                </c:pt>
                <c:pt idx="1024">
                  <c:v>1089</c:v>
                </c:pt>
                <c:pt idx="1025">
                  <c:v>1082</c:v>
                </c:pt>
                <c:pt idx="1026">
                  <c:v>1082</c:v>
                </c:pt>
                <c:pt idx="1027">
                  <c:v>1082</c:v>
                </c:pt>
                <c:pt idx="1028">
                  <c:v>1082</c:v>
                </c:pt>
                <c:pt idx="1029">
                  <c:v>1082</c:v>
                </c:pt>
                <c:pt idx="1030">
                  <c:v>1085</c:v>
                </c:pt>
                <c:pt idx="1031">
                  <c:v>1085</c:v>
                </c:pt>
                <c:pt idx="1032">
                  <c:v>1085</c:v>
                </c:pt>
                <c:pt idx="1033">
                  <c:v>1085</c:v>
                </c:pt>
                <c:pt idx="1034">
                  <c:v>1085</c:v>
                </c:pt>
                <c:pt idx="1035">
                  <c:v>1096</c:v>
                </c:pt>
                <c:pt idx="1036">
                  <c:v>1096</c:v>
                </c:pt>
                <c:pt idx="1037">
                  <c:v>1096</c:v>
                </c:pt>
                <c:pt idx="1038">
                  <c:v>1096</c:v>
                </c:pt>
                <c:pt idx="1039">
                  <c:v>1096</c:v>
                </c:pt>
                <c:pt idx="1040">
                  <c:v>1141</c:v>
                </c:pt>
                <c:pt idx="1041">
                  <c:v>1141</c:v>
                </c:pt>
                <c:pt idx="1042">
                  <c:v>1141</c:v>
                </c:pt>
                <c:pt idx="1043">
                  <c:v>1141</c:v>
                </c:pt>
                <c:pt idx="1044">
                  <c:v>1141</c:v>
                </c:pt>
                <c:pt idx="1045">
                  <c:v>1108</c:v>
                </c:pt>
                <c:pt idx="1046">
                  <c:v>1108</c:v>
                </c:pt>
                <c:pt idx="1047">
                  <c:v>1108</c:v>
                </c:pt>
                <c:pt idx="1048">
                  <c:v>1108</c:v>
                </c:pt>
                <c:pt idx="1049">
                  <c:v>1108</c:v>
                </c:pt>
                <c:pt idx="1050">
                  <c:v>1116</c:v>
                </c:pt>
                <c:pt idx="1051">
                  <c:v>1116</c:v>
                </c:pt>
                <c:pt idx="1052">
                  <c:v>1116</c:v>
                </c:pt>
                <c:pt idx="1053">
                  <c:v>1116</c:v>
                </c:pt>
                <c:pt idx="1054">
                  <c:v>1116</c:v>
                </c:pt>
                <c:pt idx="1055">
                  <c:v>1089</c:v>
                </c:pt>
                <c:pt idx="1056">
                  <c:v>1089</c:v>
                </c:pt>
                <c:pt idx="1057">
                  <c:v>1089</c:v>
                </c:pt>
                <c:pt idx="1058">
                  <c:v>1089</c:v>
                </c:pt>
                <c:pt idx="1059">
                  <c:v>1089</c:v>
                </c:pt>
                <c:pt idx="1060">
                  <c:v>1116</c:v>
                </c:pt>
                <c:pt idx="1061">
                  <c:v>1116</c:v>
                </c:pt>
                <c:pt idx="1062">
                  <c:v>1116</c:v>
                </c:pt>
                <c:pt idx="1063">
                  <c:v>1116</c:v>
                </c:pt>
                <c:pt idx="1064">
                  <c:v>1116</c:v>
                </c:pt>
                <c:pt idx="1065">
                  <c:v>1173</c:v>
                </c:pt>
                <c:pt idx="1066">
                  <c:v>1173</c:v>
                </c:pt>
                <c:pt idx="1067">
                  <c:v>1173</c:v>
                </c:pt>
                <c:pt idx="1068">
                  <c:v>1173</c:v>
                </c:pt>
                <c:pt idx="1069">
                  <c:v>1173</c:v>
                </c:pt>
                <c:pt idx="1070">
                  <c:v>1140</c:v>
                </c:pt>
                <c:pt idx="1071">
                  <c:v>1140</c:v>
                </c:pt>
                <c:pt idx="1072">
                  <c:v>1140</c:v>
                </c:pt>
                <c:pt idx="1073">
                  <c:v>1140</c:v>
                </c:pt>
                <c:pt idx="1074">
                  <c:v>1140</c:v>
                </c:pt>
                <c:pt idx="1075">
                  <c:v>1096</c:v>
                </c:pt>
                <c:pt idx="1076">
                  <c:v>1096</c:v>
                </c:pt>
                <c:pt idx="1077">
                  <c:v>1096</c:v>
                </c:pt>
                <c:pt idx="1078">
                  <c:v>1096</c:v>
                </c:pt>
                <c:pt idx="1079">
                  <c:v>1096</c:v>
                </c:pt>
                <c:pt idx="1080">
                  <c:v>1209</c:v>
                </c:pt>
                <c:pt idx="1081">
                  <c:v>1209</c:v>
                </c:pt>
                <c:pt idx="1082">
                  <c:v>1209</c:v>
                </c:pt>
                <c:pt idx="1083">
                  <c:v>1209</c:v>
                </c:pt>
                <c:pt idx="1084">
                  <c:v>1209</c:v>
                </c:pt>
                <c:pt idx="1085">
                  <c:v>1164</c:v>
                </c:pt>
                <c:pt idx="1086">
                  <c:v>1164</c:v>
                </c:pt>
                <c:pt idx="1087">
                  <c:v>1164</c:v>
                </c:pt>
                <c:pt idx="1088">
                  <c:v>1164</c:v>
                </c:pt>
                <c:pt idx="1089">
                  <c:v>1164</c:v>
                </c:pt>
                <c:pt idx="1090">
                  <c:v>1056</c:v>
                </c:pt>
                <c:pt idx="1091">
                  <c:v>1056</c:v>
                </c:pt>
                <c:pt idx="1092">
                  <c:v>1056</c:v>
                </c:pt>
                <c:pt idx="1093">
                  <c:v>1056</c:v>
                </c:pt>
                <c:pt idx="1094">
                  <c:v>1056</c:v>
                </c:pt>
                <c:pt idx="1095">
                  <c:v>1110</c:v>
                </c:pt>
                <c:pt idx="1096">
                  <c:v>1110</c:v>
                </c:pt>
                <c:pt idx="1097">
                  <c:v>1110</c:v>
                </c:pt>
                <c:pt idx="1098">
                  <c:v>1110</c:v>
                </c:pt>
                <c:pt idx="1099">
                  <c:v>1110</c:v>
                </c:pt>
                <c:pt idx="1100">
                  <c:v>1197</c:v>
                </c:pt>
                <c:pt idx="1101">
                  <c:v>1197</c:v>
                </c:pt>
                <c:pt idx="1102">
                  <c:v>1197</c:v>
                </c:pt>
                <c:pt idx="1103">
                  <c:v>1197</c:v>
                </c:pt>
                <c:pt idx="1104">
                  <c:v>1197</c:v>
                </c:pt>
                <c:pt idx="1105">
                  <c:v>1191</c:v>
                </c:pt>
                <c:pt idx="1106">
                  <c:v>1191</c:v>
                </c:pt>
                <c:pt idx="1107">
                  <c:v>1191</c:v>
                </c:pt>
                <c:pt idx="1108">
                  <c:v>1191</c:v>
                </c:pt>
                <c:pt idx="1109">
                  <c:v>1191</c:v>
                </c:pt>
                <c:pt idx="1110">
                  <c:v>1116</c:v>
                </c:pt>
                <c:pt idx="1111">
                  <c:v>1116</c:v>
                </c:pt>
                <c:pt idx="1112">
                  <c:v>1116</c:v>
                </c:pt>
                <c:pt idx="1113">
                  <c:v>1116</c:v>
                </c:pt>
                <c:pt idx="1114">
                  <c:v>1116</c:v>
                </c:pt>
                <c:pt idx="1115">
                  <c:v>1252</c:v>
                </c:pt>
                <c:pt idx="1116">
                  <c:v>1252</c:v>
                </c:pt>
                <c:pt idx="1117">
                  <c:v>1252</c:v>
                </c:pt>
                <c:pt idx="1118">
                  <c:v>1252</c:v>
                </c:pt>
                <c:pt idx="1119">
                  <c:v>1252</c:v>
                </c:pt>
                <c:pt idx="1120">
                  <c:v>1139</c:v>
                </c:pt>
                <c:pt idx="1121">
                  <c:v>1139</c:v>
                </c:pt>
                <c:pt idx="1122">
                  <c:v>1139</c:v>
                </c:pt>
                <c:pt idx="1123">
                  <c:v>1139</c:v>
                </c:pt>
                <c:pt idx="1124">
                  <c:v>1139</c:v>
                </c:pt>
                <c:pt idx="1125">
                  <c:v>1150</c:v>
                </c:pt>
                <c:pt idx="1126">
                  <c:v>1150</c:v>
                </c:pt>
                <c:pt idx="1127">
                  <c:v>1150</c:v>
                </c:pt>
                <c:pt idx="1128">
                  <c:v>1150</c:v>
                </c:pt>
                <c:pt idx="1129">
                  <c:v>1150</c:v>
                </c:pt>
                <c:pt idx="1130">
                  <c:v>1208</c:v>
                </c:pt>
                <c:pt idx="1131">
                  <c:v>1208</c:v>
                </c:pt>
                <c:pt idx="1132">
                  <c:v>1208</c:v>
                </c:pt>
                <c:pt idx="1133">
                  <c:v>1208</c:v>
                </c:pt>
                <c:pt idx="1134">
                  <c:v>1208</c:v>
                </c:pt>
                <c:pt idx="1135">
                  <c:v>1197</c:v>
                </c:pt>
                <c:pt idx="1136">
                  <c:v>1197</c:v>
                </c:pt>
                <c:pt idx="1137">
                  <c:v>1197</c:v>
                </c:pt>
                <c:pt idx="1138">
                  <c:v>1197</c:v>
                </c:pt>
                <c:pt idx="1139">
                  <c:v>1197</c:v>
                </c:pt>
                <c:pt idx="1140">
                  <c:v>1251</c:v>
                </c:pt>
                <c:pt idx="1141">
                  <c:v>1251</c:v>
                </c:pt>
                <c:pt idx="1142">
                  <c:v>1251</c:v>
                </c:pt>
                <c:pt idx="1143">
                  <c:v>1251</c:v>
                </c:pt>
                <c:pt idx="1144">
                  <c:v>1251</c:v>
                </c:pt>
                <c:pt idx="1145">
                  <c:v>1223</c:v>
                </c:pt>
                <c:pt idx="1146">
                  <c:v>1223</c:v>
                </c:pt>
                <c:pt idx="1147">
                  <c:v>1223</c:v>
                </c:pt>
                <c:pt idx="1148">
                  <c:v>1223</c:v>
                </c:pt>
                <c:pt idx="1149">
                  <c:v>1223</c:v>
                </c:pt>
                <c:pt idx="1150">
                  <c:v>1202</c:v>
                </c:pt>
                <c:pt idx="1151">
                  <c:v>1202</c:v>
                </c:pt>
                <c:pt idx="1152">
                  <c:v>1202</c:v>
                </c:pt>
                <c:pt idx="1153">
                  <c:v>1202</c:v>
                </c:pt>
                <c:pt idx="1154">
                  <c:v>1202</c:v>
                </c:pt>
                <c:pt idx="1155">
                  <c:v>1280</c:v>
                </c:pt>
                <c:pt idx="1156">
                  <c:v>1280</c:v>
                </c:pt>
                <c:pt idx="1157">
                  <c:v>1280</c:v>
                </c:pt>
                <c:pt idx="1158">
                  <c:v>1280</c:v>
                </c:pt>
                <c:pt idx="1159">
                  <c:v>1280</c:v>
                </c:pt>
                <c:pt idx="1160">
                  <c:v>1222</c:v>
                </c:pt>
                <c:pt idx="1161">
                  <c:v>1222</c:v>
                </c:pt>
                <c:pt idx="1162">
                  <c:v>1222</c:v>
                </c:pt>
                <c:pt idx="1163">
                  <c:v>1222</c:v>
                </c:pt>
                <c:pt idx="1164">
                  <c:v>1222</c:v>
                </c:pt>
                <c:pt idx="1165">
                  <c:v>1227</c:v>
                </c:pt>
                <c:pt idx="1166">
                  <c:v>1227</c:v>
                </c:pt>
                <c:pt idx="1167">
                  <c:v>1227</c:v>
                </c:pt>
                <c:pt idx="1168">
                  <c:v>1227</c:v>
                </c:pt>
                <c:pt idx="1169">
                  <c:v>1227</c:v>
                </c:pt>
                <c:pt idx="1170">
                  <c:v>1242</c:v>
                </c:pt>
                <c:pt idx="1171">
                  <c:v>1242</c:v>
                </c:pt>
                <c:pt idx="1172">
                  <c:v>1242</c:v>
                </c:pt>
                <c:pt idx="1173">
                  <c:v>1242</c:v>
                </c:pt>
                <c:pt idx="1174">
                  <c:v>1242</c:v>
                </c:pt>
                <c:pt idx="1175">
                  <c:v>1242</c:v>
                </c:pt>
                <c:pt idx="1176">
                  <c:v>1242</c:v>
                </c:pt>
                <c:pt idx="1177">
                  <c:v>1242</c:v>
                </c:pt>
                <c:pt idx="1178">
                  <c:v>1242</c:v>
                </c:pt>
                <c:pt idx="1179">
                  <c:v>1242</c:v>
                </c:pt>
                <c:pt idx="1180">
                  <c:v>1309</c:v>
                </c:pt>
                <c:pt idx="1181">
                  <c:v>1309</c:v>
                </c:pt>
                <c:pt idx="1182">
                  <c:v>1309</c:v>
                </c:pt>
                <c:pt idx="1183">
                  <c:v>1309</c:v>
                </c:pt>
                <c:pt idx="1184">
                  <c:v>1309</c:v>
                </c:pt>
                <c:pt idx="1185">
                  <c:v>1216</c:v>
                </c:pt>
                <c:pt idx="1186">
                  <c:v>1216</c:v>
                </c:pt>
                <c:pt idx="1187">
                  <c:v>1216</c:v>
                </c:pt>
                <c:pt idx="1188">
                  <c:v>1216</c:v>
                </c:pt>
                <c:pt idx="1189">
                  <c:v>1216</c:v>
                </c:pt>
                <c:pt idx="1190">
                  <c:v>1238</c:v>
                </c:pt>
                <c:pt idx="1191">
                  <c:v>1238</c:v>
                </c:pt>
                <c:pt idx="1192">
                  <c:v>1238</c:v>
                </c:pt>
                <c:pt idx="1193">
                  <c:v>1238</c:v>
                </c:pt>
                <c:pt idx="1194">
                  <c:v>1238</c:v>
                </c:pt>
                <c:pt idx="1195">
                  <c:v>1237</c:v>
                </c:pt>
                <c:pt idx="1196">
                  <c:v>1237</c:v>
                </c:pt>
                <c:pt idx="1197">
                  <c:v>1237</c:v>
                </c:pt>
                <c:pt idx="1198">
                  <c:v>1237</c:v>
                </c:pt>
                <c:pt idx="1199">
                  <c:v>1237</c:v>
                </c:pt>
                <c:pt idx="1200">
                  <c:v>1258</c:v>
                </c:pt>
                <c:pt idx="1201">
                  <c:v>1258</c:v>
                </c:pt>
                <c:pt idx="1202">
                  <c:v>1258</c:v>
                </c:pt>
                <c:pt idx="1203">
                  <c:v>1258</c:v>
                </c:pt>
                <c:pt idx="1204">
                  <c:v>1258</c:v>
                </c:pt>
                <c:pt idx="1205">
                  <c:v>1313</c:v>
                </c:pt>
                <c:pt idx="1206">
                  <c:v>1313</c:v>
                </c:pt>
                <c:pt idx="1207">
                  <c:v>1313</c:v>
                </c:pt>
                <c:pt idx="1208">
                  <c:v>1313</c:v>
                </c:pt>
                <c:pt idx="1209">
                  <c:v>1313</c:v>
                </c:pt>
                <c:pt idx="1210">
                  <c:v>1225</c:v>
                </c:pt>
                <c:pt idx="1211">
                  <c:v>1225</c:v>
                </c:pt>
                <c:pt idx="1212">
                  <c:v>1225</c:v>
                </c:pt>
                <c:pt idx="1213">
                  <c:v>1225</c:v>
                </c:pt>
                <c:pt idx="1214">
                  <c:v>1225</c:v>
                </c:pt>
                <c:pt idx="1215">
                  <c:v>1298</c:v>
                </c:pt>
                <c:pt idx="1216">
                  <c:v>1298</c:v>
                </c:pt>
                <c:pt idx="1217">
                  <c:v>1298</c:v>
                </c:pt>
                <c:pt idx="1218">
                  <c:v>1298</c:v>
                </c:pt>
                <c:pt idx="1219">
                  <c:v>1298</c:v>
                </c:pt>
                <c:pt idx="1220">
                  <c:v>1213</c:v>
                </c:pt>
                <c:pt idx="1221">
                  <c:v>1213</c:v>
                </c:pt>
                <c:pt idx="1222">
                  <c:v>1213</c:v>
                </c:pt>
                <c:pt idx="1223">
                  <c:v>1213</c:v>
                </c:pt>
                <c:pt idx="1224">
                  <c:v>1213</c:v>
                </c:pt>
                <c:pt idx="1225">
                  <c:v>1257</c:v>
                </c:pt>
                <c:pt idx="1226">
                  <c:v>1257</c:v>
                </c:pt>
                <c:pt idx="1227">
                  <c:v>1257</c:v>
                </c:pt>
                <c:pt idx="1228">
                  <c:v>1257</c:v>
                </c:pt>
                <c:pt idx="1229">
                  <c:v>1257</c:v>
                </c:pt>
                <c:pt idx="1230">
                  <c:v>1239</c:v>
                </c:pt>
                <c:pt idx="1231">
                  <c:v>1239</c:v>
                </c:pt>
                <c:pt idx="1232">
                  <c:v>1239</c:v>
                </c:pt>
                <c:pt idx="1233">
                  <c:v>1239</c:v>
                </c:pt>
                <c:pt idx="1234">
                  <c:v>1239</c:v>
                </c:pt>
                <c:pt idx="1235">
                  <c:v>1237</c:v>
                </c:pt>
                <c:pt idx="1236">
                  <c:v>1237</c:v>
                </c:pt>
                <c:pt idx="1237">
                  <c:v>1237</c:v>
                </c:pt>
                <c:pt idx="1238">
                  <c:v>1237</c:v>
                </c:pt>
                <c:pt idx="1239">
                  <c:v>1237</c:v>
                </c:pt>
                <c:pt idx="1240">
                  <c:v>1283</c:v>
                </c:pt>
                <c:pt idx="1241">
                  <c:v>1283</c:v>
                </c:pt>
                <c:pt idx="1242">
                  <c:v>1283</c:v>
                </c:pt>
                <c:pt idx="1243">
                  <c:v>1283</c:v>
                </c:pt>
                <c:pt idx="1244">
                  <c:v>1283</c:v>
                </c:pt>
                <c:pt idx="1245">
                  <c:v>1293</c:v>
                </c:pt>
                <c:pt idx="1246">
                  <c:v>1293</c:v>
                </c:pt>
                <c:pt idx="1247">
                  <c:v>1293</c:v>
                </c:pt>
                <c:pt idx="1248">
                  <c:v>1293</c:v>
                </c:pt>
                <c:pt idx="1249">
                  <c:v>1293</c:v>
                </c:pt>
                <c:pt idx="1250">
                  <c:v>1356</c:v>
                </c:pt>
                <c:pt idx="1251">
                  <c:v>1356</c:v>
                </c:pt>
                <c:pt idx="1252">
                  <c:v>1356</c:v>
                </c:pt>
                <c:pt idx="1253">
                  <c:v>1356</c:v>
                </c:pt>
                <c:pt idx="1254">
                  <c:v>1356</c:v>
                </c:pt>
                <c:pt idx="1255">
                  <c:v>1263</c:v>
                </c:pt>
                <c:pt idx="1256">
                  <c:v>1263</c:v>
                </c:pt>
                <c:pt idx="1257">
                  <c:v>1263</c:v>
                </c:pt>
                <c:pt idx="1258">
                  <c:v>1263</c:v>
                </c:pt>
                <c:pt idx="1259">
                  <c:v>1263</c:v>
                </c:pt>
                <c:pt idx="1260">
                  <c:v>1303</c:v>
                </c:pt>
                <c:pt idx="1261">
                  <c:v>1303</c:v>
                </c:pt>
                <c:pt idx="1262">
                  <c:v>1303</c:v>
                </c:pt>
                <c:pt idx="1263">
                  <c:v>1303</c:v>
                </c:pt>
                <c:pt idx="1264">
                  <c:v>1303</c:v>
                </c:pt>
                <c:pt idx="1265">
                  <c:v>1360</c:v>
                </c:pt>
                <c:pt idx="1266">
                  <c:v>1360</c:v>
                </c:pt>
                <c:pt idx="1267">
                  <c:v>1360</c:v>
                </c:pt>
                <c:pt idx="1268">
                  <c:v>1360</c:v>
                </c:pt>
                <c:pt idx="1269">
                  <c:v>1360</c:v>
                </c:pt>
                <c:pt idx="1270">
                  <c:v>1299</c:v>
                </c:pt>
                <c:pt idx="1271">
                  <c:v>1299</c:v>
                </c:pt>
                <c:pt idx="1272">
                  <c:v>1299</c:v>
                </c:pt>
                <c:pt idx="1273">
                  <c:v>1299</c:v>
                </c:pt>
                <c:pt idx="1274">
                  <c:v>1299</c:v>
                </c:pt>
                <c:pt idx="1275">
                  <c:v>1278</c:v>
                </c:pt>
                <c:pt idx="1276">
                  <c:v>1278</c:v>
                </c:pt>
                <c:pt idx="1277">
                  <c:v>1278</c:v>
                </c:pt>
                <c:pt idx="1278">
                  <c:v>1278</c:v>
                </c:pt>
                <c:pt idx="1279">
                  <c:v>1278</c:v>
                </c:pt>
                <c:pt idx="1280">
                  <c:v>1306</c:v>
                </c:pt>
                <c:pt idx="1281">
                  <c:v>1306</c:v>
                </c:pt>
                <c:pt idx="1282">
                  <c:v>1306</c:v>
                </c:pt>
                <c:pt idx="1283">
                  <c:v>1306</c:v>
                </c:pt>
                <c:pt idx="1284">
                  <c:v>1306</c:v>
                </c:pt>
                <c:pt idx="1285">
                  <c:v>1405</c:v>
                </c:pt>
                <c:pt idx="1286">
                  <c:v>1405</c:v>
                </c:pt>
                <c:pt idx="1287">
                  <c:v>1405</c:v>
                </c:pt>
                <c:pt idx="1288">
                  <c:v>1405</c:v>
                </c:pt>
                <c:pt idx="1289">
                  <c:v>1405</c:v>
                </c:pt>
                <c:pt idx="1290">
                  <c:v>1357</c:v>
                </c:pt>
                <c:pt idx="1291">
                  <c:v>1357</c:v>
                </c:pt>
                <c:pt idx="1292">
                  <c:v>1357</c:v>
                </c:pt>
                <c:pt idx="1293">
                  <c:v>1357</c:v>
                </c:pt>
                <c:pt idx="1294">
                  <c:v>1357</c:v>
                </c:pt>
                <c:pt idx="1295">
                  <c:v>1357</c:v>
                </c:pt>
                <c:pt idx="1296">
                  <c:v>1357</c:v>
                </c:pt>
                <c:pt idx="1297">
                  <c:v>1357</c:v>
                </c:pt>
                <c:pt idx="1298">
                  <c:v>1357</c:v>
                </c:pt>
                <c:pt idx="1299">
                  <c:v>1357</c:v>
                </c:pt>
                <c:pt idx="1300">
                  <c:v>1386</c:v>
                </c:pt>
                <c:pt idx="1301">
                  <c:v>1386</c:v>
                </c:pt>
                <c:pt idx="1302">
                  <c:v>1386</c:v>
                </c:pt>
                <c:pt idx="1303">
                  <c:v>1386</c:v>
                </c:pt>
                <c:pt idx="1304">
                  <c:v>1386</c:v>
                </c:pt>
                <c:pt idx="1305">
                  <c:v>1377</c:v>
                </c:pt>
                <c:pt idx="1306">
                  <c:v>1377</c:v>
                </c:pt>
                <c:pt idx="1307">
                  <c:v>1377</c:v>
                </c:pt>
                <c:pt idx="1308">
                  <c:v>1377</c:v>
                </c:pt>
                <c:pt idx="1309">
                  <c:v>1377</c:v>
                </c:pt>
                <c:pt idx="1310">
                  <c:v>1360</c:v>
                </c:pt>
                <c:pt idx="1311">
                  <c:v>1360</c:v>
                </c:pt>
                <c:pt idx="1312">
                  <c:v>1360</c:v>
                </c:pt>
                <c:pt idx="1313">
                  <c:v>1360</c:v>
                </c:pt>
                <c:pt idx="1314">
                  <c:v>1360</c:v>
                </c:pt>
                <c:pt idx="1315">
                  <c:v>1319</c:v>
                </c:pt>
                <c:pt idx="1316">
                  <c:v>1319</c:v>
                </c:pt>
                <c:pt idx="1317">
                  <c:v>1319</c:v>
                </c:pt>
                <c:pt idx="1318">
                  <c:v>1319</c:v>
                </c:pt>
                <c:pt idx="1319">
                  <c:v>1319</c:v>
                </c:pt>
                <c:pt idx="1320">
                  <c:v>1416</c:v>
                </c:pt>
                <c:pt idx="1321">
                  <c:v>1416</c:v>
                </c:pt>
                <c:pt idx="1322">
                  <c:v>1416</c:v>
                </c:pt>
                <c:pt idx="1323">
                  <c:v>1416</c:v>
                </c:pt>
                <c:pt idx="1324">
                  <c:v>1416</c:v>
                </c:pt>
                <c:pt idx="1325">
                  <c:v>1464</c:v>
                </c:pt>
                <c:pt idx="1326">
                  <c:v>1464</c:v>
                </c:pt>
                <c:pt idx="1327">
                  <c:v>1464</c:v>
                </c:pt>
                <c:pt idx="1328">
                  <c:v>1464</c:v>
                </c:pt>
                <c:pt idx="1329">
                  <c:v>1464</c:v>
                </c:pt>
                <c:pt idx="1330">
                  <c:v>1387</c:v>
                </c:pt>
                <c:pt idx="1331">
                  <c:v>1387</c:v>
                </c:pt>
                <c:pt idx="1332">
                  <c:v>1387</c:v>
                </c:pt>
                <c:pt idx="1333">
                  <c:v>1387</c:v>
                </c:pt>
                <c:pt idx="1334">
                  <c:v>1387</c:v>
                </c:pt>
                <c:pt idx="1335">
                  <c:v>1350</c:v>
                </c:pt>
                <c:pt idx="1336">
                  <c:v>1350</c:v>
                </c:pt>
                <c:pt idx="1337">
                  <c:v>1350</c:v>
                </c:pt>
                <c:pt idx="1338">
                  <c:v>1350</c:v>
                </c:pt>
                <c:pt idx="1339">
                  <c:v>1350</c:v>
                </c:pt>
                <c:pt idx="1340">
                  <c:v>1352</c:v>
                </c:pt>
                <c:pt idx="1341">
                  <c:v>1352</c:v>
                </c:pt>
                <c:pt idx="1342">
                  <c:v>1352</c:v>
                </c:pt>
                <c:pt idx="1343">
                  <c:v>1352</c:v>
                </c:pt>
                <c:pt idx="1344">
                  <c:v>1352</c:v>
                </c:pt>
                <c:pt idx="1345">
                  <c:v>1380</c:v>
                </c:pt>
                <c:pt idx="1346">
                  <c:v>1380</c:v>
                </c:pt>
                <c:pt idx="1347">
                  <c:v>1380</c:v>
                </c:pt>
                <c:pt idx="1348">
                  <c:v>1380</c:v>
                </c:pt>
                <c:pt idx="1349">
                  <c:v>1380</c:v>
                </c:pt>
                <c:pt idx="1350">
                  <c:v>1444</c:v>
                </c:pt>
                <c:pt idx="1351">
                  <c:v>1444</c:v>
                </c:pt>
                <c:pt idx="1352">
                  <c:v>1444</c:v>
                </c:pt>
                <c:pt idx="1353">
                  <c:v>1444</c:v>
                </c:pt>
                <c:pt idx="1354">
                  <c:v>1444</c:v>
                </c:pt>
                <c:pt idx="1355">
                  <c:v>1376</c:v>
                </c:pt>
                <c:pt idx="1356">
                  <c:v>1376</c:v>
                </c:pt>
                <c:pt idx="1357">
                  <c:v>1376</c:v>
                </c:pt>
                <c:pt idx="1358">
                  <c:v>1376</c:v>
                </c:pt>
                <c:pt idx="1359">
                  <c:v>1376</c:v>
                </c:pt>
                <c:pt idx="1360">
                  <c:v>1424</c:v>
                </c:pt>
                <c:pt idx="1361">
                  <c:v>1424</c:v>
                </c:pt>
                <c:pt idx="1362">
                  <c:v>1424</c:v>
                </c:pt>
                <c:pt idx="1363">
                  <c:v>1424</c:v>
                </c:pt>
                <c:pt idx="1364">
                  <c:v>1424</c:v>
                </c:pt>
                <c:pt idx="1365">
                  <c:v>1417</c:v>
                </c:pt>
                <c:pt idx="1366">
                  <c:v>1417</c:v>
                </c:pt>
                <c:pt idx="1367">
                  <c:v>1417</c:v>
                </c:pt>
                <c:pt idx="1368">
                  <c:v>1417</c:v>
                </c:pt>
                <c:pt idx="1369">
                  <c:v>1417</c:v>
                </c:pt>
                <c:pt idx="1370">
                  <c:v>1358</c:v>
                </c:pt>
                <c:pt idx="1371">
                  <c:v>1358</c:v>
                </c:pt>
                <c:pt idx="1372">
                  <c:v>1358</c:v>
                </c:pt>
                <c:pt idx="1373">
                  <c:v>1358</c:v>
                </c:pt>
                <c:pt idx="1374">
                  <c:v>1358</c:v>
                </c:pt>
                <c:pt idx="1375">
                  <c:v>1407</c:v>
                </c:pt>
                <c:pt idx="1376">
                  <c:v>1407</c:v>
                </c:pt>
                <c:pt idx="1377">
                  <c:v>1407</c:v>
                </c:pt>
                <c:pt idx="1378">
                  <c:v>1407</c:v>
                </c:pt>
                <c:pt idx="1379">
                  <c:v>1407</c:v>
                </c:pt>
                <c:pt idx="1380">
                  <c:v>1400</c:v>
                </c:pt>
                <c:pt idx="1381">
                  <c:v>1400</c:v>
                </c:pt>
                <c:pt idx="1382">
                  <c:v>1400</c:v>
                </c:pt>
                <c:pt idx="1383">
                  <c:v>1400</c:v>
                </c:pt>
                <c:pt idx="1384">
                  <c:v>1400</c:v>
                </c:pt>
                <c:pt idx="1385">
                  <c:v>1442</c:v>
                </c:pt>
                <c:pt idx="1386">
                  <c:v>1442</c:v>
                </c:pt>
                <c:pt idx="1387">
                  <c:v>1442</c:v>
                </c:pt>
                <c:pt idx="1388">
                  <c:v>1442</c:v>
                </c:pt>
                <c:pt idx="1389">
                  <c:v>1442</c:v>
                </c:pt>
                <c:pt idx="1390">
                  <c:v>1452</c:v>
                </c:pt>
                <c:pt idx="1391">
                  <c:v>1452</c:v>
                </c:pt>
                <c:pt idx="1392">
                  <c:v>1452</c:v>
                </c:pt>
                <c:pt idx="1393">
                  <c:v>1452</c:v>
                </c:pt>
                <c:pt idx="1394">
                  <c:v>1452</c:v>
                </c:pt>
                <c:pt idx="1395">
                  <c:v>1443</c:v>
                </c:pt>
                <c:pt idx="1396">
                  <c:v>1443</c:v>
                </c:pt>
                <c:pt idx="1397">
                  <c:v>1443</c:v>
                </c:pt>
                <c:pt idx="1398">
                  <c:v>1443</c:v>
                </c:pt>
                <c:pt idx="1399">
                  <c:v>1443</c:v>
                </c:pt>
                <c:pt idx="1400">
                  <c:v>1396</c:v>
                </c:pt>
                <c:pt idx="1401">
                  <c:v>1396</c:v>
                </c:pt>
                <c:pt idx="1402">
                  <c:v>1396</c:v>
                </c:pt>
                <c:pt idx="1403">
                  <c:v>1396</c:v>
                </c:pt>
                <c:pt idx="1404">
                  <c:v>1396</c:v>
                </c:pt>
                <c:pt idx="1405">
                  <c:v>1411</c:v>
                </c:pt>
                <c:pt idx="1406">
                  <c:v>1411</c:v>
                </c:pt>
                <c:pt idx="1407">
                  <c:v>1411</c:v>
                </c:pt>
                <c:pt idx="1408">
                  <c:v>1411</c:v>
                </c:pt>
                <c:pt idx="1409">
                  <c:v>1411</c:v>
                </c:pt>
                <c:pt idx="1410">
                  <c:v>1472</c:v>
                </c:pt>
                <c:pt idx="1411">
                  <c:v>1472</c:v>
                </c:pt>
                <c:pt idx="1412">
                  <c:v>1472</c:v>
                </c:pt>
                <c:pt idx="1413">
                  <c:v>1472</c:v>
                </c:pt>
                <c:pt idx="1414">
                  <c:v>1472</c:v>
                </c:pt>
                <c:pt idx="1415">
                  <c:v>1487</c:v>
                </c:pt>
                <c:pt idx="1416">
                  <c:v>1487</c:v>
                </c:pt>
                <c:pt idx="1417">
                  <c:v>1487</c:v>
                </c:pt>
                <c:pt idx="1418">
                  <c:v>1487</c:v>
                </c:pt>
                <c:pt idx="1419">
                  <c:v>1487</c:v>
                </c:pt>
                <c:pt idx="1420">
                  <c:v>1514</c:v>
                </c:pt>
                <c:pt idx="1421">
                  <c:v>1514</c:v>
                </c:pt>
                <c:pt idx="1422">
                  <c:v>1514</c:v>
                </c:pt>
                <c:pt idx="1423">
                  <c:v>1514</c:v>
                </c:pt>
                <c:pt idx="1424">
                  <c:v>1514</c:v>
                </c:pt>
                <c:pt idx="1425">
                  <c:v>1437</c:v>
                </c:pt>
                <c:pt idx="1426">
                  <c:v>1437</c:v>
                </c:pt>
                <c:pt idx="1427">
                  <c:v>1437</c:v>
                </c:pt>
                <c:pt idx="1428">
                  <c:v>1437</c:v>
                </c:pt>
                <c:pt idx="1429">
                  <c:v>1437</c:v>
                </c:pt>
                <c:pt idx="1430">
                  <c:v>1526</c:v>
                </c:pt>
                <c:pt idx="1431">
                  <c:v>1526</c:v>
                </c:pt>
                <c:pt idx="1432">
                  <c:v>1526</c:v>
                </c:pt>
                <c:pt idx="1433">
                  <c:v>1526</c:v>
                </c:pt>
                <c:pt idx="1434">
                  <c:v>1526</c:v>
                </c:pt>
                <c:pt idx="1435">
                  <c:v>1510</c:v>
                </c:pt>
                <c:pt idx="1436">
                  <c:v>1510</c:v>
                </c:pt>
                <c:pt idx="1437">
                  <c:v>1510</c:v>
                </c:pt>
                <c:pt idx="1438">
                  <c:v>1510</c:v>
                </c:pt>
                <c:pt idx="1439">
                  <c:v>1510</c:v>
                </c:pt>
                <c:pt idx="1440">
                  <c:v>1463</c:v>
                </c:pt>
                <c:pt idx="1441">
                  <c:v>1463</c:v>
                </c:pt>
                <c:pt idx="1442">
                  <c:v>1463</c:v>
                </c:pt>
                <c:pt idx="1443">
                  <c:v>1463</c:v>
                </c:pt>
                <c:pt idx="1444">
                  <c:v>1463</c:v>
                </c:pt>
                <c:pt idx="1445">
                  <c:v>1564</c:v>
                </c:pt>
                <c:pt idx="1446">
                  <c:v>1564</c:v>
                </c:pt>
                <c:pt idx="1447">
                  <c:v>1564</c:v>
                </c:pt>
                <c:pt idx="1448">
                  <c:v>1564</c:v>
                </c:pt>
                <c:pt idx="1449">
                  <c:v>1564</c:v>
                </c:pt>
                <c:pt idx="1450">
                  <c:v>1508</c:v>
                </c:pt>
                <c:pt idx="1451">
                  <c:v>1508</c:v>
                </c:pt>
                <c:pt idx="1452">
                  <c:v>1508</c:v>
                </c:pt>
                <c:pt idx="1453">
                  <c:v>1508</c:v>
                </c:pt>
                <c:pt idx="1454">
                  <c:v>1508</c:v>
                </c:pt>
                <c:pt idx="1455">
                  <c:v>1507</c:v>
                </c:pt>
                <c:pt idx="1456">
                  <c:v>1507</c:v>
                </c:pt>
                <c:pt idx="1457">
                  <c:v>1507</c:v>
                </c:pt>
                <c:pt idx="1458">
                  <c:v>1507</c:v>
                </c:pt>
                <c:pt idx="1459">
                  <c:v>1507</c:v>
                </c:pt>
                <c:pt idx="1460">
                  <c:v>1540</c:v>
                </c:pt>
                <c:pt idx="1461">
                  <c:v>1540</c:v>
                </c:pt>
                <c:pt idx="1462">
                  <c:v>1540</c:v>
                </c:pt>
                <c:pt idx="1463">
                  <c:v>1540</c:v>
                </c:pt>
                <c:pt idx="1464">
                  <c:v>1540</c:v>
                </c:pt>
                <c:pt idx="1465">
                  <c:v>1456</c:v>
                </c:pt>
                <c:pt idx="1466">
                  <c:v>1456</c:v>
                </c:pt>
                <c:pt idx="1467">
                  <c:v>1456</c:v>
                </c:pt>
                <c:pt idx="1468">
                  <c:v>1456</c:v>
                </c:pt>
                <c:pt idx="1469">
                  <c:v>1456</c:v>
                </c:pt>
                <c:pt idx="1470">
                  <c:v>1546</c:v>
                </c:pt>
                <c:pt idx="1471">
                  <c:v>1546</c:v>
                </c:pt>
                <c:pt idx="1472">
                  <c:v>1546</c:v>
                </c:pt>
                <c:pt idx="1473">
                  <c:v>1546</c:v>
                </c:pt>
                <c:pt idx="1474">
                  <c:v>1546</c:v>
                </c:pt>
                <c:pt idx="1475">
                  <c:v>1535</c:v>
                </c:pt>
                <c:pt idx="1476">
                  <c:v>1535</c:v>
                </c:pt>
                <c:pt idx="1477">
                  <c:v>1535</c:v>
                </c:pt>
                <c:pt idx="1478">
                  <c:v>1535</c:v>
                </c:pt>
                <c:pt idx="1479">
                  <c:v>1535</c:v>
                </c:pt>
                <c:pt idx="1480">
                  <c:v>1518</c:v>
                </c:pt>
                <c:pt idx="1481">
                  <c:v>1518</c:v>
                </c:pt>
                <c:pt idx="1482">
                  <c:v>1518</c:v>
                </c:pt>
                <c:pt idx="1483">
                  <c:v>1518</c:v>
                </c:pt>
                <c:pt idx="1484">
                  <c:v>1518</c:v>
                </c:pt>
                <c:pt idx="1485">
                  <c:v>1526</c:v>
                </c:pt>
                <c:pt idx="1486">
                  <c:v>1526</c:v>
                </c:pt>
                <c:pt idx="1487">
                  <c:v>1526</c:v>
                </c:pt>
                <c:pt idx="1488">
                  <c:v>1526</c:v>
                </c:pt>
                <c:pt idx="1489">
                  <c:v>1526</c:v>
                </c:pt>
                <c:pt idx="1490">
                  <c:v>1579</c:v>
                </c:pt>
                <c:pt idx="1491">
                  <c:v>1579</c:v>
                </c:pt>
                <c:pt idx="1492">
                  <c:v>1579</c:v>
                </c:pt>
                <c:pt idx="1493">
                  <c:v>1579</c:v>
                </c:pt>
                <c:pt idx="1494">
                  <c:v>1579</c:v>
                </c:pt>
                <c:pt idx="1495">
                  <c:v>1557</c:v>
                </c:pt>
                <c:pt idx="1496">
                  <c:v>1557</c:v>
                </c:pt>
                <c:pt idx="1497">
                  <c:v>1557</c:v>
                </c:pt>
                <c:pt idx="1498">
                  <c:v>1557</c:v>
                </c:pt>
                <c:pt idx="1499">
                  <c:v>1557</c:v>
                </c:pt>
                <c:pt idx="1500">
                  <c:v>1609</c:v>
                </c:pt>
                <c:pt idx="1501">
                  <c:v>1609</c:v>
                </c:pt>
                <c:pt idx="1502">
                  <c:v>1609</c:v>
                </c:pt>
                <c:pt idx="1503">
                  <c:v>1609</c:v>
                </c:pt>
                <c:pt idx="1504">
                  <c:v>1609</c:v>
                </c:pt>
                <c:pt idx="1505">
                  <c:v>1588</c:v>
                </c:pt>
                <c:pt idx="1506">
                  <c:v>1588</c:v>
                </c:pt>
                <c:pt idx="1507">
                  <c:v>1588</c:v>
                </c:pt>
                <c:pt idx="1508">
                  <c:v>1588</c:v>
                </c:pt>
                <c:pt idx="1509">
                  <c:v>1588</c:v>
                </c:pt>
                <c:pt idx="1510">
                  <c:v>1515</c:v>
                </c:pt>
                <c:pt idx="1511">
                  <c:v>1515</c:v>
                </c:pt>
                <c:pt idx="1512">
                  <c:v>1515</c:v>
                </c:pt>
                <c:pt idx="1513">
                  <c:v>1515</c:v>
                </c:pt>
                <c:pt idx="1514">
                  <c:v>1515</c:v>
                </c:pt>
                <c:pt idx="1515">
                  <c:v>1642</c:v>
                </c:pt>
                <c:pt idx="1516">
                  <c:v>1642</c:v>
                </c:pt>
                <c:pt idx="1517">
                  <c:v>1642</c:v>
                </c:pt>
                <c:pt idx="1518">
                  <c:v>1642</c:v>
                </c:pt>
                <c:pt idx="1519">
                  <c:v>1642</c:v>
                </c:pt>
                <c:pt idx="1520">
                  <c:v>1169</c:v>
                </c:pt>
                <c:pt idx="1521">
                  <c:v>1169</c:v>
                </c:pt>
                <c:pt idx="1522">
                  <c:v>1169</c:v>
                </c:pt>
                <c:pt idx="1523">
                  <c:v>1169</c:v>
                </c:pt>
                <c:pt idx="1524">
                  <c:v>1169</c:v>
                </c:pt>
                <c:pt idx="1525">
                  <c:v>1638</c:v>
                </c:pt>
                <c:pt idx="1526">
                  <c:v>1638</c:v>
                </c:pt>
                <c:pt idx="1527">
                  <c:v>1638</c:v>
                </c:pt>
                <c:pt idx="1528">
                  <c:v>1638</c:v>
                </c:pt>
                <c:pt idx="1529">
                  <c:v>1638</c:v>
                </c:pt>
                <c:pt idx="1530">
                  <c:v>1581</c:v>
                </c:pt>
                <c:pt idx="1531">
                  <c:v>1581</c:v>
                </c:pt>
                <c:pt idx="1532">
                  <c:v>1581</c:v>
                </c:pt>
                <c:pt idx="1533">
                  <c:v>1581</c:v>
                </c:pt>
                <c:pt idx="1534">
                  <c:v>1581</c:v>
                </c:pt>
                <c:pt idx="1535">
                  <c:v>1615</c:v>
                </c:pt>
                <c:pt idx="1536">
                  <c:v>1615</c:v>
                </c:pt>
                <c:pt idx="1537">
                  <c:v>1615</c:v>
                </c:pt>
                <c:pt idx="1538">
                  <c:v>1615</c:v>
                </c:pt>
                <c:pt idx="1539">
                  <c:v>1615</c:v>
                </c:pt>
                <c:pt idx="1540">
                  <c:v>1632</c:v>
                </c:pt>
                <c:pt idx="1541">
                  <c:v>1632</c:v>
                </c:pt>
                <c:pt idx="1542">
                  <c:v>1632</c:v>
                </c:pt>
                <c:pt idx="1543">
                  <c:v>1632</c:v>
                </c:pt>
                <c:pt idx="1544">
                  <c:v>1632</c:v>
                </c:pt>
                <c:pt idx="1545">
                  <c:v>1660</c:v>
                </c:pt>
                <c:pt idx="1546">
                  <c:v>1660</c:v>
                </c:pt>
                <c:pt idx="1547">
                  <c:v>1660</c:v>
                </c:pt>
                <c:pt idx="1548">
                  <c:v>1660</c:v>
                </c:pt>
                <c:pt idx="1549">
                  <c:v>1660</c:v>
                </c:pt>
                <c:pt idx="1550">
                  <c:v>1607</c:v>
                </c:pt>
                <c:pt idx="1551">
                  <c:v>1607</c:v>
                </c:pt>
                <c:pt idx="1552">
                  <c:v>1607</c:v>
                </c:pt>
                <c:pt idx="1553">
                  <c:v>1607</c:v>
                </c:pt>
                <c:pt idx="1554">
                  <c:v>1607</c:v>
                </c:pt>
                <c:pt idx="1555">
                  <c:v>1671</c:v>
                </c:pt>
                <c:pt idx="1556">
                  <c:v>1671</c:v>
                </c:pt>
                <c:pt idx="1557">
                  <c:v>1671</c:v>
                </c:pt>
                <c:pt idx="1558">
                  <c:v>1671</c:v>
                </c:pt>
                <c:pt idx="1559">
                  <c:v>1671</c:v>
                </c:pt>
                <c:pt idx="1560">
                  <c:v>1590</c:v>
                </c:pt>
                <c:pt idx="1561">
                  <c:v>1590</c:v>
                </c:pt>
                <c:pt idx="1562">
                  <c:v>1590</c:v>
                </c:pt>
                <c:pt idx="1563">
                  <c:v>1590</c:v>
                </c:pt>
                <c:pt idx="1564">
                  <c:v>1590</c:v>
                </c:pt>
                <c:pt idx="1565">
                  <c:v>1634</c:v>
                </c:pt>
                <c:pt idx="1566">
                  <c:v>1634</c:v>
                </c:pt>
                <c:pt idx="1567">
                  <c:v>1634</c:v>
                </c:pt>
                <c:pt idx="1568">
                  <c:v>1634</c:v>
                </c:pt>
                <c:pt idx="1569">
                  <c:v>1634</c:v>
                </c:pt>
                <c:pt idx="1570">
                  <c:v>1609</c:v>
                </c:pt>
                <c:pt idx="1571">
                  <c:v>1609</c:v>
                </c:pt>
                <c:pt idx="1572">
                  <c:v>1609</c:v>
                </c:pt>
                <c:pt idx="1573">
                  <c:v>1609</c:v>
                </c:pt>
                <c:pt idx="1574">
                  <c:v>1609</c:v>
                </c:pt>
                <c:pt idx="1575">
                  <c:v>1662</c:v>
                </c:pt>
                <c:pt idx="1576">
                  <c:v>1662</c:v>
                </c:pt>
                <c:pt idx="1577">
                  <c:v>1662</c:v>
                </c:pt>
                <c:pt idx="1578">
                  <c:v>1662</c:v>
                </c:pt>
                <c:pt idx="1579">
                  <c:v>1662</c:v>
                </c:pt>
                <c:pt idx="1580">
                  <c:v>1640</c:v>
                </c:pt>
                <c:pt idx="1581">
                  <c:v>1640</c:v>
                </c:pt>
                <c:pt idx="1582">
                  <c:v>1640</c:v>
                </c:pt>
                <c:pt idx="1583">
                  <c:v>1640</c:v>
                </c:pt>
                <c:pt idx="1584">
                  <c:v>1640</c:v>
                </c:pt>
                <c:pt idx="1585">
                  <c:v>1630</c:v>
                </c:pt>
                <c:pt idx="1586">
                  <c:v>1630</c:v>
                </c:pt>
                <c:pt idx="1587">
                  <c:v>1630</c:v>
                </c:pt>
                <c:pt idx="1588">
                  <c:v>1630</c:v>
                </c:pt>
                <c:pt idx="1589">
                  <c:v>1630</c:v>
                </c:pt>
                <c:pt idx="1590">
                  <c:v>1660</c:v>
                </c:pt>
                <c:pt idx="1591">
                  <c:v>1660</c:v>
                </c:pt>
                <c:pt idx="1592">
                  <c:v>1660</c:v>
                </c:pt>
                <c:pt idx="1593">
                  <c:v>1660</c:v>
                </c:pt>
                <c:pt idx="1594">
                  <c:v>1660</c:v>
                </c:pt>
                <c:pt idx="1595">
                  <c:v>1598</c:v>
                </c:pt>
                <c:pt idx="1596">
                  <c:v>1598</c:v>
                </c:pt>
                <c:pt idx="1597">
                  <c:v>1598</c:v>
                </c:pt>
                <c:pt idx="1598">
                  <c:v>1598</c:v>
                </c:pt>
                <c:pt idx="1599">
                  <c:v>1598</c:v>
                </c:pt>
                <c:pt idx="1600">
                  <c:v>1636</c:v>
                </c:pt>
                <c:pt idx="1601">
                  <c:v>1636</c:v>
                </c:pt>
                <c:pt idx="1602">
                  <c:v>1636</c:v>
                </c:pt>
                <c:pt idx="1603">
                  <c:v>1636</c:v>
                </c:pt>
                <c:pt idx="1604">
                  <c:v>1636</c:v>
                </c:pt>
                <c:pt idx="1605">
                  <c:v>1691</c:v>
                </c:pt>
                <c:pt idx="1606">
                  <c:v>1691</c:v>
                </c:pt>
                <c:pt idx="1607">
                  <c:v>1691</c:v>
                </c:pt>
                <c:pt idx="1608">
                  <c:v>1691</c:v>
                </c:pt>
                <c:pt idx="1609">
                  <c:v>1691</c:v>
                </c:pt>
                <c:pt idx="1610">
                  <c:v>1626</c:v>
                </c:pt>
                <c:pt idx="1611">
                  <c:v>1626</c:v>
                </c:pt>
                <c:pt idx="1612">
                  <c:v>1626</c:v>
                </c:pt>
                <c:pt idx="1613">
                  <c:v>1626</c:v>
                </c:pt>
                <c:pt idx="1614">
                  <c:v>1626</c:v>
                </c:pt>
                <c:pt idx="1615">
                  <c:v>1646</c:v>
                </c:pt>
                <c:pt idx="1616">
                  <c:v>1646</c:v>
                </c:pt>
                <c:pt idx="1617">
                  <c:v>1646</c:v>
                </c:pt>
                <c:pt idx="1618">
                  <c:v>1646</c:v>
                </c:pt>
                <c:pt idx="1619">
                  <c:v>1646</c:v>
                </c:pt>
                <c:pt idx="1620">
                  <c:v>1568</c:v>
                </c:pt>
                <c:pt idx="1621">
                  <c:v>1568</c:v>
                </c:pt>
                <c:pt idx="1622">
                  <c:v>1568</c:v>
                </c:pt>
                <c:pt idx="1623">
                  <c:v>1568</c:v>
                </c:pt>
                <c:pt idx="1624">
                  <c:v>1568</c:v>
                </c:pt>
                <c:pt idx="1625">
                  <c:v>1697</c:v>
                </c:pt>
                <c:pt idx="1626">
                  <c:v>1697</c:v>
                </c:pt>
                <c:pt idx="1627">
                  <c:v>1697</c:v>
                </c:pt>
                <c:pt idx="1628">
                  <c:v>1697</c:v>
                </c:pt>
                <c:pt idx="1629">
                  <c:v>1697</c:v>
                </c:pt>
                <c:pt idx="1630">
                  <c:v>1730</c:v>
                </c:pt>
                <c:pt idx="1631">
                  <c:v>1730</c:v>
                </c:pt>
                <c:pt idx="1632">
                  <c:v>1730</c:v>
                </c:pt>
                <c:pt idx="1633">
                  <c:v>1730</c:v>
                </c:pt>
                <c:pt idx="1634">
                  <c:v>1730</c:v>
                </c:pt>
                <c:pt idx="1635">
                  <c:v>1731</c:v>
                </c:pt>
                <c:pt idx="1636">
                  <c:v>1731</c:v>
                </c:pt>
                <c:pt idx="1637">
                  <c:v>1731</c:v>
                </c:pt>
                <c:pt idx="1638">
                  <c:v>1731</c:v>
                </c:pt>
                <c:pt idx="1639">
                  <c:v>1731</c:v>
                </c:pt>
                <c:pt idx="1640">
                  <c:v>1642</c:v>
                </c:pt>
                <c:pt idx="1641">
                  <c:v>1642</c:v>
                </c:pt>
                <c:pt idx="1642">
                  <c:v>1642</c:v>
                </c:pt>
                <c:pt idx="1643">
                  <c:v>1642</c:v>
                </c:pt>
                <c:pt idx="1644">
                  <c:v>1642</c:v>
                </c:pt>
                <c:pt idx="1645">
                  <c:v>1732</c:v>
                </c:pt>
                <c:pt idx="1646">
                  <c:v>1732</c:v>
                </c:pt>
                <c:pt idx="1647">
                  <c:v>1732</c:v>
                </c:pt>
                <c:pt idx="1648">
                  <c:v>1732</c:v>
                </c:pt>
                <c:pt idx="1649">
                  <c:v>1732</c:v>
                </c:pt>
                <c:pt idx="1650">
                  <c:v>1707</c:v>
                </c:pt>
                <c:pt idx="1651">
                  <c:v>1707</c:v>
                </c:pt>
                <c:pt idx="1652">
                  <c:v>1707</c:v>
                </c:pt>
                <c:pt idx="1653">
                  <c:v>1707</c:v>
                </c:pt>
                <c:pt idx="1654">
                  <c:v>1707</c:v>
                </c:pt>
                <c:pt idx="1655">
                  <c:v>1656</c:v>
                </c:pt>
                <c:pt idx="1656">
                  <c:v>1656</c:v>
                </c:pt>
                <c:pt idx="1657">
                  <c:v>1656</c:v>
                </c:pt>
                <c:pt idx="1658">
                  <c:v>1656</c:v>
                </c:pt>
                <c:pt idx="1659">
                  <c:v>1656</c:v>
                </c:pt>
                <c:pt idx="1660">
                  <c:v>1660</c:v>
                </c:pt>
                <c:pt idx="1661">
                  <c:v>1660</c:v>
                </c:pt>
                <c:pt idx="1662">
                  <c:v>1660</c:v>
                </c:pt>
                <c:pt idx="1663">
                  <c:v>1660</c:v>
                </c:pt>
                <c:pt idx="1664">
                  <c:v>1660</c:v>
                </c:pt>
                <c:pt idx="1665">
                  <c:v>1641</c:v>
                </c:pt>
                <c:pt idx="1666">
                  <c:v>1641</c:v>
                </c:pt>
                <c:pt idx="1667">
                  <c:v>1641</c:v>
                </c:pt>
                <c:pt idx="1668">
                  <c:v>1641</c:v>
                </c:pt>
                <c:pt idx="1669">
                  <c:v>1641</c:v>
                </c:pt>
                <c:pt idx="1670">
                  <c:v>1748</c:v>
                </c:pt>
                <c:pt idx="1671">
                  <c:v>1748</c:v>
                </c:pt>
                <c:pt idx="1672">
                  <c:v>1748</c:v>
                </c:pt>
                <c:pt idx="1673">
                  <c:v>1748</c:v>
                </c:pt>
                <c:pt idx="1674">
                  <c:v>1748</c:v>
                </c:pt>
                <c:pt idx="1675">
                  <c:v>1769</c:v>
                </c:pt>
                <c:pt idx="1676">
                  <c:v>1769</c:v>
                </c:pt>
                <c:pt idx="1677">
                  <c:v>1769</c:v>
                </c:pt>
                <c:pt idx="1678">
                  <c:v>1769</c:v>
                </c:pt>
                <c:pt idx="1679">
                  <c:v>1769</c:v>
                </c:pt>
                <c:pt idx="1680">
                  <c:v>1778</c:v>
                </c:pt>
                <c:pt idx="1681">
                  <c:v>1778</c:v>
                </c:pt>
                <c:pt idx="1682">
                  <c:v>1778</c:v>
                </c:pt>
                <c:pt idx="1683">
                  <c:v>1778</c:v>
                </c:pt>
                <c:pt idx="1684">
                  <c:v>1778</c:v>
                </c:pt>
                <c:pt idx="1685">
                  <c:v>1755</c:v>
                </c:pt>
                <c:pt idx="1686">
                  <c:v>1755</c:v>
                </c:pt>
                <c:pt idx="1687">
                  <c:v>1755</c:v>
                </c:pt>
                <c:pt idx="1688">
                  <c:v>1755</c:v>
                </c:pt>
                <c:pt idx="1689">
                  <c:v>1755</c:v>
                </c:pt>
                <c:pt idx="1690">
                  <c:v>1785</c:v>
                </c:pt>
                <c:pt idx="1691">
                  <c:v>1785</c:v>
                </c:pt>
                <c:pt idx="1692">
                  <c:v>1785</c:v>
                </c:pt>
                <c:pt idx="1693">
                  <c:v>1785</c:v>
                </c:pt>
                <c:pt idx="1694">
                  <c:v>1785</c:v>
                </c:pt>
                <c:pt idx="1695">
                  <c:v>1800</c:v>
                </c:pt>
                <c:pt idx="1696">
                  <c:v>1800</c:v>
                </c:pt>
                <c:pt idx="1697">
                  <c:v>1800</c:v>
                </c:pt>
                <c:pt idx="1698">
                  <c:v>1800</c:v>
                </c:pt>
                <c:pt idx="1699">
                  <c:v>1800</c:v>
                </c:pt>
                <c:pt idx="1700">
                  <c:v>1791</c:v>
                </c:pt>
                <c:pt idx="1701">
                  <c:v>1791</c:v>
                </c:pt>
                <c:pt idx="1702">
                  <c:v>1791</c:v>
                </c:pt>
                <c:pt idx="1703">
                  <c:v>1791</c:v>
                </c:pt>
                <c:pt idx="1704">
                  <c:v>1791</c:v>
                </c:pt>
                <c:pt idx="1705">
                  <c:v>1823</c:v>
                </c:pt>
                <c:pt idx="1706">
                  <c:v>1823</c:v>
                </c:pt>
                <c:pt idx="1707">
                  <c:v>1823</c:v>
                </c:pt>
                <c:pt idx="1708">
                  <c:v>1823</c:v>
                </c:pt>
                <c:pt idx="1709">
                  <c:v>1823</c:v>
                </c:pt>
                <c:pt idx="1710">
                  <c:v>1803</c:v>
                </c:pt>
                <c:pt idx="1711">
                  <c:v>1803</c:v>
                </c:pt>
                <c:pt idx="1712">
                  <c:v>1803</c:v>
                </c:pt>
                <c:pt idx="1713">
                  <c:v>1803</c:v>
                </c:pt>
                <c:pt idx="1714">
                  <c:v>1803</c:v>
                </c:pt>
                <c:pt idx="1715">
                  <c:v>1810</c:v>
                </c:pt>
                <c:pt idx="1716">
                  <c:v>1810</c:v>
                </c:pt>
                <c:pt idx="1717">
                  <c:v>1810</c:v>
                </c:pt>
                <c:pt idx="1718">
                  <c:v>1810</c:v>
                </c:pt>
                <c:pt idx="1719">
                  <c:v>1810</c:v>
                </c:pt>
                <c:pt idx="1720">
                  <c:v>1688</c:v>
                </c:pt>
                <c:pt idx="1721">
                  <c:v>1688</c:v>
                </c:pt>
                <c:pt idx="1722">
                  <c:v>1688</c:v>
                </c:pt>
                <c:pt idx="1723">
                  <c:v>1688</c:v>
                </c:pt>
                <c:pt idx="1724">
                  <c:v>1688</c:v>
                </c:pt>
                <c:pt idx="1725">
                  <c:v>1828</c:v>
                </c:pt>
                <c:pt idx="1726">
                  <c:v>1828</c:v>
                </c:pt>
                <c:pt idx="1727">
                  <c:v>1828</c:v>
                </c:pt>
                <c:pt idx="1728">
                  <c:v>1828</c:v>
                </c:pt>
                <c:pt idx="1729">
                  <c:v>1828</c:v>
                </c:pt>
                <c:pt idx="1730">
                  <c:v>1856</c:v>
                </c:pt>
                <c:pt idx="1731">
                  <c:v>1856</c:v>
                </c:pt>
                <c:pt idx="1732">
                  <c:v>1856</c:v>
                </c:pt>
                <c:pt idx="1733">
                  <c:v>1856</c:v>
                </c:pt>
                <c:pt idx="1734">
                  <c:v>1856</c:v>
                </c:pt>
                <c:pt idx="1735">
                  <c:v>1856</c:v>
                </c:pt>
                <c:pt idx="1736">
                  <c:v>1856</c:v>
                </c:pt>
                <c:pt idx="1737">
                  <c:v>1856</c:v>
                </c:pt>
                <c:pt idx="1738">
                  <c:v>1856</c:v>
                </c:pt>
                <c:pt idx="1739">
                  <c:v>1856</c:v>
                </c:pt>
                <c:pt idx="1740">
                  <c:v>1775</c:v>
                </c:pt>
                <c:pt idx="1741">
                  <c:v>1775</c:v>
                </c:pt>
                <c:pt idx="1742">
                  <c:v>1775</c:v>
                </c:pt>
                <c:pt idx="1743">
                  <c:v>1775</c:v>
                </c:pt>
                <c:pt idx="1744">
                  <c:v>1775</c:v>
                </c:pt>
                <c:pt idx="1745">
                  <c:v>1852</c:v>
                </c:pt>
                <c:pt idx="1746">
                  <c:v>1852</c:v>
                </c:pt>
                <c:pt idx="1747">
                  <c:v>1852</c:v>
                </c:pt>
                <c:pt idx="1748">
                  <c:v>1852</c:v>
                </c:pt>
                <c:pt idx="1749">
                  <c:v>1852</c:v>
                </c:pt>
                <c:pt idx="1750">
                  <c:v>1823</c:v>
                </c:pt>
                <c:pt idx="1751">
                  <c:v>1823</c:v>
                </c:pt>
                <c:pt idx="1752">
                  <c:v>1823</c:v>
                </c:pt>
                <c:pt idx="1753">
                  <c:v>1823</c:v>
                </c:pt>
                <c:pt idx="1754">
                  <c:v>1823</c:v>
                </c:pt>
                <c:pt idx="1755">
                  <c:v>1873</c:v>
                </c:pt>
                <c:pt idx="1756">
                  <c:v>1873</c:v>
                </c:pt>
                <c:pt idx="1757">
                  <c:v>1873</c:v>
                </c:pt>
                <c:pt idx="1758">
                  <c:v>1873</c:v>
                </c:pt>
                <c:pt idx="1759">
                  <c:v>1873</c:v>
                </c:pt>
                <c:pt idx="1760">
                  <c:v>1913</c:v>
                </c:pt>
                <c:pt idx="1761">
                  <c:v>1913</c:v>
                </c:pt>
                <c:pt idx="1762">
                  <c:v>1913</c:v>
                </c:pt>
                <c:pt idx="1763">
                  <c:v>1913</c:v>
                </c:pt>
                <c:pt idx="1764">
                  <c:v>1913</c:v>
                </c:pt>
                <c:pt idx="1765">
                  <c:v>1888</c:v>
                </c:pt>
                <c:pt idx="1766">
                  <c:v>1888</c:v>
                </c:pt>
                <c:pt idx="1767">
                  <c:v>1888</c:v>
                </c:pt>
                <c:pt idx="1768">
                  <c:v>1888</c:v>
                </c:pt>
                <c:pt idx="1769">
                  <c:v>1888</c:v>
                </c:pt>
                <c:pt idx="1770">
                  <c:v>1835</c:v>
                </c:pt>
                <c:pt idx="1771">
                  <c:v>1835</c:v>
                </c:pt>
                <c:pt idx="1772">
                  <c:v>1835</c:v>
                </c:pt>
                <c:pt idx="1773">
                  <c:v>1835</c:v>
                </c:pt>
                <c:pt idx="1774">
                  <c:v>1835</c:v>
                </c:pt>
                <c:pt idx="1775">
                  <c:v>1801</c:v>
                </c:pt>
                <c:pt idx="1776">
                  <c:v>1801</c:v>
                </c:pt>
                <c:pt idx="1777">
                  <c:v>1801</c:v>
                </c:pt>
                <c:pt idx="1778">
                  <c:v>1801</c:v>
                </c:pt>
                <c:pt idx="1779">
                  <c:v>1801</c:v>
                </c:pt>
                <c:pt idx="1780">
                  <c:v>1887</c:v>
                </c:pt>
                <c:pt idx="1781">
                  <c:v>1887</c:v>
                </c:pt>
                <c:pt idx="1782">
                  <c:v>1887</c:v>
                </c:pt>
                <c:pt idx="1783">
                  <c:v>1887</c:v>
                </c:pt>
                <c:pt idx="1784">
                  <c:v>1887</c:v>
                </c:pt>
                <c:pt idx="1785">
                  <c:v>1894</c:v>
                </c:pt>
                <c:pt idx="1786">
                  <c:v>1894</c:v>
                </c:pt>
                <c:pt idx="1787">
                  <c:v>1894</c:v>
                </c:pt>
                <c:pt idx="1788">
                  <c:v>1894</c:v>
                </c:pt>
                <c:pt idx="1789">
                  <c:v>1894</c:v>
                </c:pt>
                <c:pt idx="1790">
                  <c:v>1868</c:v>
                </c:pt>
                <c:pt idx="1791">
                  <c:v>1868</c:v>
                </c:pt>
                <c:pt idx="1792">
                  <c:v>1868</c:v>
                </c:pt>
                <c:pt idx="1793">
                  <c:v>1868</c:v>
                </c:pt>
                <c:pt idx="1794">
                  <c:v>1868</c:v>
                </c:pt>
                <c:pt idx="1795">
                  <c:v>1896</c:v>
                </c:pt>
                <c:pt idx="1796">
                  <c:v>1896</c:v>
                </c:pt>
                <c:pt idx="1797">
                  <c:v>1896</c:v>
                </c:pt>
                <c:pt idx="1798">
                  <c:v>1896</c:v>
                </c:pt>
                <c:pt idx="1799">
                  <c:v>1896</c:v>
                </c:pt>
                <c:pt idx="1800">
                  <c:v>1894</c:v>
                </c:pt>
                <c:pt idx="1801">
                  <c:v>1894</c:v>
                </c:pt>
                <c:pt idx="1802">
                  <c:v>1894</c:v>
                </c:pt>
                <c:pt idx="1803">
                  <c:v>1894</c:v>
                </c:pt>
                <c:pt idx="1804">
                  <c:v>1894</c:v>
                </c:pt>
                <c:pt idx="1805">
                  <c:v>1834</c:v>
                </c:pt>
                <c:pt idx="1806">
                  <c:v>1834</c:v>
                </c:pt>
                <c:pt idx="1807">
                  <c:v>1834</c:v>
                </c:pt>
                <c:pt idx="1808">
                  <c:v>1834</c:v>
                </c:pt>
                <c:pt idx="1809">
                  <c:v>1834</c:v>
                </c:pt>
                <c:pt idx="1810">
                  <c:v>1822</c:v>
                </c:pt>
                <c:pt idx="1811">
                  <c:v>1822</c:v>
                </c:pt>
                <c:pt idx="1812">
                  <c:v>1822</c:v>
                </c:pt>
                <c:pt idx="1813">
                  <c:v>1822</c:v>
                </c:pt>
                <c:pt idx="1814">
                  <c:v>1822</c:v>
                </c:pt>
                <c:pt idx="1815">
                  <c:v>1906</c:v>
                </c:pt>
                <c:pt idx="1816">
                  <c:v>1906</c:v>
                </c:pt>
                <c:pt idx="1817">
                  <c:v>1906</c:v>
                </c:pt>
                <c:pt idx="1818">
                  <c:v>1906</c:v>
                </c:pt>
                <c:pt idx="1819">
                  <c:v>1906</c:v>
                </c:pt>
                <c:pt idx="1820">
                  <c:v>1917</c:v>
                </c:pt>
                <c:pt idx="1821">
                  <c:v>1917</c:v>
                </c:pt>
                <c:pt idx="1822">
                  <c:v>1917</c:v>
                </c:pt>
                <c:pt idx="1823">
                  <c:v>1917</c:v>
                </c:pt>
                <c:pt idx="1824">
                  <c:v>1917</c:v>
                </c:pt>
                <c:pt idx="1825">
                  <c:v>1847</c:v>
                </c:pt>
                <c:pt idx="1826">
                  <c:v>1847</c:v>
                </c:pt>
                <c:pt idx="1827">
                  <c:v>1847</c:v>
                </c:pt>
                <c:pt idx="1828">
                  <c:v>1847</c:v>
                </c:pt>
                <c:pt idx="1829">
                  <c:v>1847</c:v>
                </c:pt>
                <c:pt idx="1830">
                  <c:v>1909</c:v>
                </c:pt>
                <c:pt idx="1831">
                  <c:v>1909</c:v>
                </c:pt>
                <c:pt idx="1832">
                  <c:v>1909</c:v>
                </c:pt>
                <c:pt idx="1833">
                  <c:v>1909</c:v>
                </c:pt>
                <c:pt idx="1834">
                  <c:v>1909</c:v>
                </c:pt>
                <c:pt idx="1835">
                  <c:v>1862</c:v>
                </c:pt>
                <c:pt idx="1836">
                  <c:v>1862</c:v>
                </c:pt>
                <c:pt idx="1837">
                  <c:v>1862</c:v>
                </c:pt>
                <c:pt idx="1838">
                  <c:v>1862</c:v>
                </c:pt>
                <c:pt idx="1839">
                  <c:v>1862</c:v>
                </c:pt>
                <c:pt idx="1840">
                  <c:v>1883</c:v>
                </c:pt>
                <c:pt idx="1841">
                  <c:v>1883</c:v>
                </c:pt>
                <c:pt idx="1842">
                  <c:v>1883</c:v>
                </c:pt>
                <c:pt idx="1843">
                  <c:v>1883</c:v>
                </c:pt>
                <c:pt idx="1844">
                  <c:v>1883</c:v>
                </c:pt>
                <c:pt idx="1845">
                  <c:v>1858</c:v>
                </c:pt>
                <c:pt idx="1846">
                  <c:v>1858</c:v>
                </c:pt>
                <c:pt idx="1847">
                  <c:v>1858</c:v>
                </c:pt>
                <c:pt idx="1848">
                  <c:v>1858</c:v>
                </c:pt>
                <c:pt idx="1849">
                  <c:v>1858</c:v>
                </c:pt>
                <c:pt idx="1850">
                  <c:v>1918</c:v>
                </c:pt>
                <c:pt idx="1851">
                  <c:v>1918</c:v>
                </c:pt>
                <c:pt idx="1852">
                  <c:v>1918</c:v>
                </c:pt>
                <c:pt idx="1853">
                  <c:v>1918</c:v>
                </c:pt>
                <c:pt idx="1854">
                  <c:v>1918</c:v>
                </c:pt>
                <c:pt idx="1855">
                  <c:v>2001</c:v>
                </c:pt>
                <c:pt idx="1856">
                  <c:v>2001</c:v>
                </c:pt>
                <c:pt idx="1857">
                  <c:v>2001</c:v>
                </c:pt>
                <c:pt idx="1858">
                  <c:v>2001</c:v>
                </c:pt>
                <c:pt idx="1859">
                  <c:v>2001</c:v>
                </c:pt>
                <c:pt idx="1860">
                  <c:v>1910</c:v>
                </c:pt>
                <c:pt idx="1861">
                  <c:v>1910</c:v>
                </c:pt>
                <c:pt idx="1862">
                  <c:v>1910</c:v>
                </c:pt>
                <c:pt idx="1863">
                  <c:v>1910</c:v>
                </c:pt>
                <c:pt idx="1864">
                  <c:v>1910</c:v>
                </c:pt>
                <c:pt idx="1865">
                  <c:v>1945</c:v>
                </c:pt>
                <c:pt idx="1866">
                  <c:v>1945</c:v>
                </c:pt>
                <c:pt idx="1867">
                  <c:v>1945</c:v>
                </c:pt>
                <c:pt idx="1868">
                  <c:v>1945</c:v>
                </c:pt>
                <c:pt idx="1869">
                  <c:v>1945</c:v>
                </c:pt>
                <c:pt idx="1870">
                  <c:v>1867</c:v>
                </c:pt>
                <c:pt idx="1871">
                  <c:v>1867</c:v>
                </c:pt>
                <c:pt idx="1872">
                  <c:v>1867</c:v>
                </c:pt>
                <c:pt idx="1873">
                  <c:v>1867</c:v>
                </c:pt>
                <c:pt idx="1874">
                  <c:v>1867</c:v>
                </c:pt>
                <c:pt idx="1875">
                  <c:v>1864</c:v>
                </c:pt>
                <c:pt idx="1876">
                  <c:v>1864</c:v>
                </c:pt>
                <c:pt idx="1877">
                  <c:v>1864</c:v>
                </c:pt>
                <c:pt idx="1878">
                  <c:v>1864</c:v>
                </c:pt>
                <c:pt idx="1879">
                  <c:v>1864</c:v>
                </c:pt>
                <c:pt idx="1880">
                  <c:v>1867</c:v>
                </c:pt>
                <c:pt idx="1881">
                  <c:v>1867</c:v>
                </c:pt>
                <c:pt idx="1882">
                  <c:v>1867</c:v>
                </c:pt>
                <c:pt idx="1883">
                  <c:v>1867</c:v>
                </c:pt>
                <c:pt idx="1884">
                  <c:v>1867</c:v>
                </c:pt>
                <c:pt idx="1885">
                  <c:v>1848</c:v>
                </c:pt>
                <c:pt idx="1886">
                  <c:v>1848</c:v>
                </c:pt>
                <c:pt idx="1887">
                  <c:v>1848</c:v>
                </c:pt>
                <c:pt idx="1888">
                  <c:v>1848</c:v>
                </c:pt>
                <c:pt idx="1889">
                  <c:v>1848</c:v>
                </c:pt>
                <c:pt idx="1890">
                  <c:v>1869</c:v>
                </c:pt>
                <c:pt idx="1891">
                  <c:v>1869</c:v>
                </c:pt>
                <c:pt idx="1892">
                  <c:v>1869</c:v>
                </c:pt>
                <c:pt idx="1893">
                  <c:v>1869</c:v>
                </c:pt>
                <c:pt idx="1894">
                  <c:v>1869</c:v>
                </c:pt>
                <c:pt idx="1895">
                  <c:v>1897</c:v>
                </c:pt>
                <c:pt idx="1896">
                  <c:v>1897</c:v>
                </c:pt>
                <c:pt idx="1897">
                  <c:v>1897</c:v>
                </c:pt>
                <c:pt idx="1898">
                  <c:v>1897</c:v>
                </c:pt>
                <c:pt idx="1899">
                  <c:v>1897</c:v>
                </c:pt>
                <c:pt idx="1900">
                  <c:v>1960</c:v>
                </c:pt>
                <c:pt idx="1901">
                  <c:v>1960</c:v>
                </c:pt>
                <c:pt idx="1902">
                  <c:v>1960</c:v>
                </c:pt>
                <c:pt idx="1903">
                  <c:v>1960</c:v>
                </c:pt>
                <c:pt idx="1904">
                  <c:v>1960</c:v>
                </c:pt>
                <c:pt idx="1905">
                  <c:v>1933</c:v>
                </c:pt>
                <c:pt idx="1906">
                  <c:v>1933</c:v>
                </c:pt>
                <c:pt idx="1907">
                  <c:v>1933</c:v>
                </c:pt>
                <c:pt idx="1908">
                  <c:v>1933</c:v>
                </c:pt>
                <c:pt idx="1909">
                  <c:v>1933</c:v>
                </c:pt>
                <c:pt idx="1910">
                  <c:v>1946</c:v>
                </c:pt>
                <c:pt idx="1911">
                  <c:v>1946</c:v>
                </c:pt>
                <c:pt idx="1912">
                  <c:v>1946</c:v>
                </c:pt>
                <c:pt idx="1913">
                  <c:v>1946</c:v>
                </c:pt>
                <c:pt idx="1914">
                  <c:v>1946</c:v>
                </c:pt>
                <c:pt idx="1915">
                  <c:v>1818</c:v>
                </c:pt>
                <c:pt idx="1916">
                  <c:v>1818</c:v>
                </c:pt>
                <c:pt idx="1917">
                  <c:v>1818</c:v>
                </c:pt>
                <c:pt idx="1918">
                  <c:v>1818</c:v>
                </c:pt>
                <c:pt idx="1919">
                  <c:v>1818</c:v>
                </c:pt>
                <c:pt idx="1920">
                  <c:v>1896</c:v>
                </c:pt>
                <c:pt idx="1921">
                  <c:v>1896</c:v>
                </c:pt>
                <c:pt idx="1922">
                  <c:v>1896</c:v>
                </c:pt>
                <c:pt idx="1923">
                  <c:v>1896</c:v>
                </c:pt>
                <c:pt idx="1924">
                  <c:v>1896</c:v>
                </c:pt>
                <c:pt idx="1925">
                  <c:v>1894</c:v>
                </c:pt>
                <c:pt idx="1926">
                  <c:v>1894</c:v>
                </c:pt>
                <c:pt idx="1927">
                  <c:v>1894</c:v>
                </c:pt>
                <c:pt idx="1928">
                  <c:v>1894</c:v>
                </c:pt>
                <c:pt idx="1929">
                  <c:v>1894</c:v>
                </c:pt>
                <c:pt idx="1930">
                  <c:v>1877</c:v>
                </c:pt>
                <c:pt idx="1931">
                  <c:v>1877</c:v>
                </c:pt>
                <c:pt idx="1932">
                  <c:v>1877</c:v>
                </c:pt>
                <c:pt idx="1933">
                  <c:v>1877</c:v>
                </c:pt>
                <c:pt idx="1934">
                  <c:v>1877</c:v>
                </c:pt>
                <c:pt idx="1935">
                  <c:v>1932</c:v>
                </c:pt>
                <c:pt idx="1936">
                  <c:v>1932</c:v>
                </c:pt>
                <c:pt idx="1937">
                  <c:v>1932</c:v>
                </c:pt>
                <c:pt idx="1938">
                  <c:v>1932</c:v>
                </c:pt>
                <c:pt idx="1939">
                  <c:v>1932</c:v>
                </c:pt>
                <c:pt idx="1940">
                  <c:v>1901</c:v>
                </c:pt>
                <c:pt idx="1941">
                  <c:v>1901</c:v>
                </c:pt>
                <c:pt idx="1942">
                  <c:v>1901</c:v>
                </c:pt>
                <c:pt idx="1943">
                  <c:v>1901</c:v>
                </c:pt>
                <c:pt idx="1944">
                  <c:v>1901</c:v>
                </c:pt>
                <c:pt idx="1945">
                  <c:v>1862</c:v>
                </c:pt>
                <c:pt idx="1946">
                  <c:v>1862</c:v>
                </c:pt>
                <c:pt idx="1947">
                  <c:v>1862</c:v>
                </c:pt>
                <c:pt idx="1948">
                  <c:v>1862</c:v>
                </c:pt>
                <c:pt idx="1949">
                  <c:v>1862</c:v>
                </c:pt>
                <c:pt idx="1950">
                  <c:v>1877</c:v>
                </c:pt>
                <c:pt idx="1951">
                  <c:v>1877</c:v>
                </c:pt>
                <c:pt idx="1952">
                  <c:v>1877</c:v>
                </c:pt>
                <c:pt idx="1953">
                  <c:v>1877</c:v>
                </c:pt>
                <c:pt idx="1954">
                  <c:v>1877</c:v>
                </c:pt>
                <c:pt idx="1955">
                  <c:v>1894</c:v>
                </c:pt>
                <c:pt idx="1956">
                  <c:v>1894</c:v>
                </c:pt>
                <c:pt idx="1957">
                  <c:v>1894</c:v>
                </c:pt>
                <c:pt idx="1958">
                  <c:v>1894</c:v>
                </c:pt>
                <c:pt idx="1959">
                  <c:v>1894</c:v>
                </c:pt>
                <c:pt idx="1960">
                  <c:v>1902</c:v>
                </c:pt>
                <c:pt idx="1961">
                  <c:v>1902</c:v>
                </c:pt>
                <c:pt idx="1962">
                  <c:v>1902</c:v>
                </c:pt>
                <c:pt idx="1963">
                  <c:v>1902</c:v>
                </c:pt>
                <c:pt idx="1964">
                  <c:v>1902</c:v>
                </c:pt>
                <c:pt idx="1965">
                  <c:v>1889</c:v>
                </c:pt>
                <c:pt idx="1966">
                  <c:v>1889</c:v>
                </c:pt>
                <c:pt idx="1967">
                  <c:v>1889</c:v>
                </c:pt>
                <c:pt idx="1968">
                  <c:v>1889</c:v>
                </c:pt>
                <c:pt idx="1969">
                  <c:v>1889</c:v>
                </c:pt>
                <c:pt idx="1970">
                  <c:v>1895</c:v>
                </c:pt>
                <c:pt idx="1971">
                  <c:v>1895</c:v>
                </c:pt>
                <c:pt idx="1972">
                  <c:v>1895</c:v>
                </c:pt>
                <c:pt idx="1973">
                  <c:v>1895</c:v>
                </c:pt>
                <c:pt idx="1974">
                  <c:v>1895</c:v>
                </c:pt>
                <c:pt idx="1975">
                  <c:v>1868</c:v>
                </c:pt>
                <c:pt idx="1976">
                  <c:v>1868</c:v>
                </c:pt>
                <c:pt idx="1977">
                  <c:v>1868</c:v>
                </c:pt>
                <c:pt idx="1978">
                  <c:v>1868</c:v>
                </c:pt>
                <c:pt idx="1979">
                  <c:v>1868</c:v>
                </c:pt>
                <c:pt idx="1980">
                  <c:v>1915</c:v>
                </c:pt>
                <c:pt idx="1981">
                  <c:v>1915</c:v>
                </c:pt>
                <c:pt idx="1982">
                  <c:v>1915</c:v>
                </c:pt>
                <c:pt idx="1983">
                  <c:v>1915</c:v>
                </c:pt>
                <c:pt idx="1984">
                  <c:v>1915</c:v>
                </c:pt>
                <c:pt idx="1985">
                  <c:v>1903</c:v>
                </c:pt>
                <c:pt idx="1986">
                  <c:v>1903</c:v>
                </c:pt>
                <c:pt idx="1987">
                  <c:v>1903</c:v>
                </c:pt>
                <c:pt idx="1988">
                  <c:v>1903</c:v>
                </c:pt>
                <c:pt idx="1989">
                  <c:v>1903</c:v>
                </c:pt>
                <c:pt idx="1990">
                  <c:v>1914</c:v>
                </c:pt>
                <c:pt idx="1991">
                  <c:v>1914</c:v>
                </c:pt>
                <c:pt idx="1992">
                  <c:v>1914</c:v>
                </c:pt>
                <c:pt idx="1993">
                  <c:v>1914</c:v>
                </c:pt>
                <c:pt idx="1994">
                  <c:v>1914</c:v>
                </c:pt>
                <c:pt idx="1995">
                  <c:v>1912</c:v>
                </c:pt>
                <c:pt idx="1996">
                  <c:v>1912</c:v>
                </c:pt>
                <c:pt idx="1997">
                  <c:v>1912</c:v>
                </c:pt>
                <c:pt idx="1998">
                  <c:v>1912</c:v>
                </c:pt>
                <c:pt idx="1999">
                  <c:v>1912</c:v>
                </c:pt>
                <c:pt idx="2000">
                  <c:v>1885</c:v>
                </c:pt>
                <c:pt idx="2001">
                  <c:v>1885</c:v>
                </c:pt>
                <c:pt idx="2002">
                  <c:v>1885</c:v>
                </c:pt>
                <c:pt idx="2003">
                  <c:v>1885</c:v>
                </c:pt>
                <c:pt idx="2004">
                  <c:v>1885</c:v>
                </c:pt>
                <c:pt idx="2005">
                  <c:v>1884</c:v>
                </c:pt>
                <c:pt idx="2006">
                  <c:v>1884</c:v>
                </c:pt>
                <c:pt idx="2007">
                  <c:v>1884</c:v>
                </c:pt>
                <c:pt idx="2008">
                  <c:v>1884</c:v>
                </c:pt>
                <c:pt idx="2009">
                  <c:v>1884</c:v>
                </c:pt>
                <c:pt idx="2010">
                  <c:v>1952</c:v>
                </c:pt>
                <c:pt idx="2011">
                  <c:v>1952</c:v>
                </c:pt>
                <c:pt idx="2012">
                  <c:v>1952</c:v>
                </c:pt>
                <c:pt idx="2013">
                  <c:v>1952</c:v>
                </c:pt>
                <c:pt idx="2014">
                  <c:v>1952</c:v>
                </c:pt>
                <c:pt idx="2015">
                  <c:v>1943</c:v>
                </c:pt>
                <c:pt idx="2016">
                  <c:v>1943</c:v>
                </c:pt>
                <c:pt idx="2017">
                  <c:v>1943</c:v>
                </c:pt>
                <c:pt idx="2018">
                  <c:v>1943</c:v>
                </c:pt>
                <c:pt idx="2019">
                  <c:v>1943</c:v>
                </c:pt>
                <c:pt idx="2020">
                  <c:v>1967</c:v>
                </c:pt>
                <c:pt idx="2021">
                  <c:v>1967</c:v>
                </c:pt>
                <c:pt idx="2022">
                  <c:v>1967</c:v>
                </c:pt>
                <c:pt idx="2023">
                  <c:v>1967</c:v>
                </c:pt>
                <c:pt idx="2024">
                  <c:v>1967</c:v>
                </c:pt>
                <c:pt idx="2025">
                  <c:v>2020</c:v>
                </c:pt>
                <c:pt idx="2026">
                  <c:v>2020</c:v>
                </c:pt>
                <c:pt idx="2027">
                  <c:v>2020</c:v>
                </c:pt>
                <c:pt idx="2028">
                  <c:v>2020</c:v>
                </c:pt>
                <c:pt idx="2029">
                  <c:v>2020</c:v>
                </c:pt>
                <c:pt idx="2030">
                  <c:v>2032</c:v>
                </c:pt>
                <c:pt idx="2031">
                  <c:v>2032</c:v>
                </c:pt>
                <c:pt idx="2032">
                  <c:v>2032</c:v>
                </c:pt>
                <c:pt idx="2033">
                  <c:v>2032</c:v>
                </c:pt>
                <c:pt idx="2034">
                  <c:v>2032</c:v>
                </c:pt>
                <c:pt idx="2035">
                  <c:v>1981</c:v>
                </c:pt>
                <c:pt idx="2036">
                  <c:v>1981</c:v>
                </c:pt>
                <c:pt idx="2037">
                  <c:v>1981</c:v>
                </c:pt>
                <c:pt idx="2038">
                  <c:v>1981</c:v>
                </c:pt>
                <c:pt idx="2039">
                  <c:v>1981</c:v>
                </c:pt>
                <c:pt idx="2040">
                  <c:v>2036</c:v>
                </c:pt>
                <c:pt idx="2041">
                  <c:v>2036</c:v>
                </c:pt>
                <c:pt idx="2042">
                  <c:v>2036</c:v>
                </c:pt>
                <c:pt idx="2043">
                  <c:v>2036</c:v>
                </c:pt>
                <c:pt idx="2044">
                  <c:v>2036</c:v>
                </c:pt>
                <c:pt idx="2045">
                  <c:v>1990</c:v>
                </c:pt>
                <c:pt idx="2046">
                  <c:v>1990</c:v>
                </c:pt>
                <c:pt idx="2047">
                  <c:v>1990</c:v>
                </c:pt>
                <c:pt idx="2048">
                  <c:v>1990</c:v>
                </c:pt>
                <c:pt idx="2049">
                  <c:v>1990</c:v>
                </c:pt>
                <c:pt idx="2050">
                  <c:v>2072</c:v>
                </c:pt>
                <c:pt idx="2051">
                  <c:v>2072</c:v>
                </c:pt>
                <c:pt idx="2052">
                  <c:v>2072</c:v>
                </c:pt>
                <c:pt idx="2053">
                  <c:v>2072</c:v>
                </c:pt>
                <c:pt idx="2054">
                  <c:v>2072</c:v>
                </c:pt>
                <c:pt idx="2055">
                  <c:v>1974</c:v>
                </c:pt>
                <c:pt idx="2056">
                  <c:v>1974</c:v>
                </c:pt>
                <c:pt idx="2057">
                  <c:v>1974</c:v>
                </c:pt>
                <c:pt idx="2058">
                  <c:v>1974</c:v>
                </c:pt>
                <c:pt idx="2059">
                  <c:v>1974</c:v>
                </c:pt>
                <c:pt idx="2060">
                  <c:v>1978</c:v>
                </c:pt>
                <c:pt idx="2061">
                  <c:v>1978</c:v>
                </c:pt>
                <c:pt idx="2062">
                  <c:v>1978</c:v>
                </c:pt>
                <c:pt idx="2063">
                  <c:v>1978</c:v>
                </c:pt>
                <c:pt idx="2064">
                  <c:v>1978</c:v>
                </c:pt>
                <c:pt idx="2065">
                  <c:v>1937</c:v>
                </c:pt>
                <c:pt idx="2066">
                  <c:v>1937</c:v>
                </c:pt>
                <c:pt idx="2067">
                  <c:v>1937</c:v>
                </c:pt>
                <c:pt idx="2068">
                  <c:v>1937</c:v>
                </c:pt>
                <c:pt idx="2069">
                  <c:v>1937</c:v>
                </c:pt>
                <c:pt idx="2070">
                  <c:v>1986</c:v>
                </c:pt>
                <c:pt idx="2071">
                  <c:v>1986</c:v>
                </c:pt>
                <c:pt idx="2072">
                  <c:v>1986</c:v>
                </c:pt>
                <c:pt idx="2073">
                  <c:v>1986</c:v>
                </c:pt>
                <c:pt idx="2074">
                  <c:v>1986</c:v>
                </c:pt>
                <c:pt idx="2075">
                  <c:v>2070</c:v>
                </c:pt>
                <c:pt idx="2076">
                  <c:v>2070</c:v>
                </c:pt>
                <c:pt idx="2077">
                  <c:v>2070</c:v>
                </c:pt>
                <c:pt idx="2078">
                  <c:v>2070</c:v>
                </c:pt>
                <c:pt idx="2079">
                  <c:v>2070</c:v>
                </c:pt>
                <c:pt idx="2080">
                  <c:v>2029</c:v>
                </c:pt>
                <c:pt idx="2081">
                  <c:v>2029</c:v>
                </c:pt>
                <c:pt idx="2082">
                  <c:v>2029</c:v>
                </c:pt>
                <c:pt idx="2083">
                  <c:v>2029</c:v>
                </c:pt>
                <c:pt idx="2084">
                  <c:v>2029</c:v>
                </c:pt>
                <c:pt idx="2085">
                  <c:v>2032</c:v>
                </c:pt>
                <c:pt idx="2086">
                  <c:v>2032</c:v>
                </c:pt>
                <c:pt idx="2087">
                  <c:v>2032</c:v>
                </c:pt>
                <c:pt idx="2088">
                  <c:v>2032</c:v>
                </c:pt>
                <c:pt idx="2089">
                  <c:v>2032</c:v>
                </c:pt>
                <c:pt idx="2090">
                  <c:v>2063</c:v>
                </c:pt>
                <c:pt idx="2091">
                  <c:v>2063</c:v>
                </c:pt>
                <c:pt idx="2092">
                  <c:v>2063</c:v>
                </c:pt>
                <c:pt idx="2093">
                  <c:v>2063</c:v>
                </c:pt>
                <c:pt idx="2094">
                  <c:v>2063</c:v>
                </c:pt>
                <c:pt idx="2095">
                  <c:v>2126</c:v>
                </c:pt>
                <c:pt idx="2096">
                  <c:v>2126</c:v>
                </c:pt>
                <c:pt idx="2097">
                  <c:v>2126</c:v>
                </c:pt>
                <c:pt idx="2098">
                  <c:v>2126</c:v>
                </c:pt>
                <c:pt idx="2099">
                  <c:v>2126</c:v>
                </c:pt>
                <c:pt idx="2100">
                  <c:v>2079</c:v>
                </c:pt>
                <c:pt idx="2101">
                  <c:v>2079</c:v>
                </c:pt>
                <c:pt idx="2102">
                  <c:v>2079</c:v>
                </c:pt>
                <c:pt idx="2103">
                  <c:v>2079</c:v>
                </c:pt>
                <c:pt idx="2104">
                  <c:v>2079</c:v>
                </c:pt>
                <c:pt idx="2105">
                  <c:v>2066</c:v>
                </c:pt>
                <c:pt idx="2106">
                  <c:v>2066</c:v>
                </c:pt>
                <c:pt idx="2107">
                  <c:v>2066</c:v>
                </c:pt>
                <c:pt idx="2108">
                  <c:v>2066</c:v>
                </c:pt>
                <c:pt idx="2109">
                  <c:v>2066</c:v>
                </c:pt>
                <c:pt idx="2110">
                  <c:v>2018</c:v>
                </c:pt>
                <c:pt idx="2111">
                  <c:v>2018</c:v>
                </c:pt>
                <c:pt idx="2112">
                  <c:v>2018</c:v>
                </c:pt>
                <c:pt idx="2113">
                  <c:v>2018</c:v>
                </c:pt>
                <c:pt idx="2114">
                  <c:v>2018</c:v>
                </c:pt>
                <c:pt idx="2115">
                  <c:v>2112</c:v>
                </c:pt>
                <c:pt idx="2116">
                  <c:v>2112</c:v>
                </c:pt>
                <c:pt idx="2117">
                  <c:v>2112</c:v>
                </c:pt>
                <c:pt idx="2118">
                  <c:v>2112</c:v>
                </c:pt>
                <c:pt idx="2119">
                  <c:v>2112</c:v>
                </c:pt>
                <c:pt idx="2120">
                  <c:v>2046</c:v>
                </c:pt>
                <c:pt idx="2121">
                  <c:v>2046</c:v>
                </c:pt>
                <c:pt idx="2122">
                  <c:v>2046</c:v>
                </c:pt>
                <c:pt idx="2123">
                  <c:v>2046</c:v>
                </c:pt>
                <c:pt idx="2124">
                  <c:v>2046</c:v>
                </c:pt>
                <c:pt idx="2125">
                  <c:v>2122</c:v>
                </c:pt>
                <c:pt idx="2126">
                  <c:v>2122</c:v>
                </c:pt>
                <c:pt idx="2127">
                  <c:v>2122</c:v>
                </c:pt>
                <c:pt idx="2128">
                  <c:v>2122</c:v>
                </c:pt>
                <c:pt idx="2129">
                  <c:v>2122</c:v>
                </c:pt>
                <c:pt idx="2130">
                  <c:v>2136</c:v>
                </c:pt>
                <c:pt idx="2131">
                  <c:v>2136</c:v>
                </c:pt>
                <c:pt idx="2132">
                  <c:v>2136</c:v>
                </c:pt>
                <c:pt idx="2133">
                  <c:v>2136</c:v>
                </c:pt>
                <c:pt idx="2134">
                  <c:v>2136</c:v>
                </c:pt>
                <c:pt idx="2135">
                  <c:v>2135</c:v>
                </c:pt>
                <c:pt idx="2136">
                  <c:v>2135</c:v>
                </c:pt>
                <c:pt idx="2137">
                  <c:v>2135</c:v>
                </c:pt>
                <c:pt idx="2138">
                  <c:v>2135</c:v>
                </c:pt>
                <c:pt idx="2139">
                  <c:v>2135</c:v>
                </c:pt>
                <c:pt idx="2140">
                  <c:v>2182</c:v>
                </c:pt>
                <c:pt idx="2141">
                  <c:v>2182</c:v>
                </c:pt>
                <c:pt idx="2142">
                  <c:v>2182</c:v>
                </c:pt>
                <c:pt idx="2143">
                  <c:v>2182</c:v>
                </c:pt>
                <c:pt idx="2144">
                  <c:v>2182</c:v>
                </c:pt>
                <c:pt idx="2145">
                  <c:v>2119</c:v>
                </c:pt>
                <c:pt idx="2146">
                  <c:v>2119</c:v>
                </c:pt>
                <c:pt idx="2147">
                  <c:v>2119</c:v>
                </c:pt>
                <c:pt idx="2148">
                  <c:v>2119</c:v>
                </c:pt>
                <c:pt idx="2149">
                  <c:v>2119</c:v>
                </c:pt>
                <c:pt idx="2150">
                  <c:v>2143</c:v>
                </c:pt>
                <c:pt idx="2151">
                  <c:v>2143</c:v>
                </c:pt>
                <c:pt idx="2152">
                  <c:v>2143</c:v>
                </c:pt>
                <c:pt idx="2153">
                  <c:v>2143</c:v>
                </c:pt>
                <c:pt idx="2154">
                  <c:v>2143</c:v>
                </c:pt>
                <c:pt idx="2155">
                  <c:v>2065</c:v>
                </c:pt>
                <c:pt idx="2156">
                  <c:v>2065</c:v>
                </c:pt>
                <c:pt idx="2157">
                  <c:v>2065</c:v>
                </c:pt>
                <c:pt idx="2158">
                  <c:v>2065</c:v>
                </c:pt>
                <c:pt idx="2159">
                  <c:v>2065</c:v>
                </c:pt>
                <c:pt idx="2160">
                  <c:v>2149</c:v>
                </c:pt>
                <c:pt idx="2161">
                  <c:v>2149</c:v>
                </c:pt>
                <c:pt idx="2162">
                  <c:v>2149</c:v>
                </c:pt>
                <c:pt idx="2163">
                  <c:v>2149</c:v>
                </c:pt>
                <c:pt idx="2164">
                  <c:v>2149</c:v>
                </c:pt>
                <c:pt idx="2165">
                  <c:v>2089</c:v>
                </c:pt>
                <c:pt idx="2166">
                  <c:v>2089</c:v>
                </c:pt>
                <c:pt idx="2167">
                  <c:v>2089</c:v>
                </c:pt>
                <c:pt idx="2168">
                  <c:v>2089</c:v>
                </c:pt>
                <c:pt idx="2169">
                  <c:v>2089</c:v>
                </c:pt>
                <c:pt idx="2170">
                  <c:v>2162</c:v>
                </c:pt>
                <c:pt idx="2171">
                  <c:v>2162</c:v>
                </c:pt>
                <c:pt idx="2172">
                  <c:v>2162</c:v>
                </c:pt>
                <c:pt idx="2173">
                  <c:v>2162</c:v>
                </c:pt>
                <c:pt idx="2174">
                  <c:v>2162</c:v>
                </c:pt>
                <c:pt idx="2175">
                  <c:v>2196</c:v>
                </c:pt>
                <c:pt idx="2176">
                  <c:v>2196</c:v>
                </c:pt>
                <c:pt idx="2177">
                  <c:v>2196</c:v>
                </c:pt>
                <c:pt idx="2178">
                  <c:v>2196</c:v>
                </c:pt>
                <c:pt idx="2179">
                  <c:v>2196</c:v>
                </c:pt>
                <c:pt idx="2180">
                  <c:v>2133</c:v>
                </c:pt>
                <c:pt idx="2181">
                  <c:v>2133</c:v>
                </c:pt>
                <c:pt idx="2182">
                  <c:v>2133</c:v>
                </c:pt>
                <c:pt idx="2183">
                  <c:v>2133</c:v>
                </c:pt>
                <c:pt idx="2184">
                  <c:v>2133</c:v>
                </c:pt>
                <c:pt idx="2185">
                  <c:v>2155</c:v>
                </c:pt>
                <c:pt idx="2186">
                  <c:v>2155</c:v>
                </c:pt>
                <c:pt idx="2187">
                  <c:v>2155</c:v>
                </c:pt>
                <c:pt idx="2188">
                  <c:v>2155</c:v>
                </c:pt>
                <c:pt idx="2189">
                  <c:v>2155</c:v>
                </c:pt>
                <c:pt idx="2190">
                  <c:v>2229</c:v>
                </c:pt>
                <c:pt idx="2191">
                  <c:v>2229</c:v>
                </c:pt>
                <c:pt idx="2192">
                  <c:v>2229</c:v>
                </c:pt>
                <c:pt idx="2193">
                  <c:v>2229</c:v>
                </c:pt>
                <c:pt idx="2194">
                  <c:v>2229</c:v>
                </c:pt>
                <c:pt idx="2195">
                  <c:v>2117</c:v>
                </c:pt>
                <c:pt idx="2196">
                  <c:v>2117</c:v>
                </c:pt>
                <c:pt idx="2197">
                  <c:v>2117</c:v>
                </c:pt>
                <c:pt idx="2198">
                  <c:v>2117</c:v>
                </c:pt>
                <c:pt idx="2199">
                  <c:v>2117</c:v>
                </c:pt>
                <c:pt idx="2200">
                  <c:v>2181</c:v>
                </c:pt>
                <c:pt idx="2201">
                  <c:v>2181</c:v>
                </c:pt>
                <c:pt idx="2202">
                  <c:v>2181</c:v>
                </c:pt>
                <c:pt idx="2203">
                  <c:v>2181</c:v>
                </c:pt>
                <c:pt idx="2204">
                  <c:v>2181</c:v>
                </c:pt>
                <c:pt idx="2205">
                  <c:v>2175</c:v>
                </c:pt>
                <c:pt idx="2206">
                  <c:v>2175</c:v>
                </c:pt>
                <c:pt idx="2207">
                  <c:v>2175</c:v>
                </c:pt>
                <c:pt idx="2208">
                  <c:v>2175</c:v>
                </c:pt>
                <c:pt idx="2209">
                  <c:v>2175</c:v>
                </c:pt>
                <c:pt idx="2210">
                  <c:v>2201</c:v>
                </c:pt>
                <c:pt idx="2211">
                  <c:v>2201</c:v>
                </c:pt>
                <c:pt idx="2212">
                  <c:v>2201</c:v>
                </c:pt>
                <c:pt idx="2213">
                  <c:v>2201</c:v>
                </c:pt>
                <c:pt idx="2214">
                  <c:v>2201</c:v>
                </c:pt>
                <c:pt idx="2215">
                  <c:v>2132</c:v>
                </c:pt>
                <c:pt idx="2216">
                  <c:v>2132</c:v>
                </c:pt>
                <c:pt idx="2217">
                  <c:v>2132</c:v>
                </c:pt>
                <c:pt idx="2218">
                  <c:v>2132</c:v>
                </c:pt>
                <c:pt idx="2219">
                  <c:v>2132</c:v>
                </c:pt>
                <c:pt idx="2220">
                  <c:v>2178</c:v>
                </c:pt>
                <c:pt idx="2221">
                  <c:v>2178</c:v>
                </c:pt>
                <c:pt idx="2222">
                  <c:v>2178</c:v>
                </c:pt>
                <c:pt idx="2223">
                  <c:v>2178</c:v>
                </c:pt>
                <c:pt idx="2224">
                  <c:v>2178</c:v>
                </c:pt>
                <c:pt idx="2225">
                  <c:v>2154</c:v>
                </c:pt>
                <c:pt idx="2226">
                  <c:v>2154</c:v>
                </c:pt>
                <c:pt idx="2227">
                  <c:v>2154</c:v>
                </c:pt>
                <c:pt idx="2228">
                  <c:v>2154</c:v>
                </c:pt>
                <c:pt idx="2229">
                  <c:v>2154</c:v>
                </c:pt>
                <c:pt idx="2230">
                  <c:v>2219</c:v>
                </c:pt>
                <c:pt idx="2231">
                  <c:v>2219</c:v>
                </c:pt>
                <c:pt idx="2232">
                  <c:v>2219</c:v>
                </c:pt>
                <c:pt idx="2233">
                  <c:v>2219</c:v>
                </c:pt>
                <c:pt idx="2234">
                  <c:v>2219</c:v>
                </c:pt>
                <c:pt idx="2235">
                  <c:v>2250</c:v>
                </c:pt>
                <c:pt idx="2236">
                  <c:v>2250</c:v>
                </c:pt>
                <c:pt idx="2237">
                  <c:v>2250</c:v>
                </c:pt>
                <c:pt idx="2238">
                  <c:v>2250</c:v>
                </c:pt>
                <c:pt idx="2239">
                  <c:v>2250</c:v>
                </c:pt>
                <c:pt idx="2240">
                  <c:v>2203</c:v>
                </c:pt>
                <c:pt idx="2241">
                  <c:v>2203</c:v>
                </c:pt>
                <c:pt idx="2242">
                  <c:v>2203</c:v>
                </c:pt>
                <c:pt idx="2243">
                  <c:v>2203</c:v>
                </c:pt>
                <c:pt idx="2244">
                  <c:v>2203</c:v>
                </c:pt>
                <c:pt idx="2245">
                  <c:v>2256</c:v>
                </c:pt>
                <c:pt idx="2246">
                  <c:v>2256</c:v>
                </c:pt>
                <c:pt idx="2247">
                  <c:v>2256</c:v>
                </c:pt>
                <c:pt idx="2248">
                  <c:v>2256</c:v>
                </c:pt>
                <c:pt idx="2249">
                  <c:v>2256</c:v>
                </c:pt>
                <c:pt idx="2250">
                  <c:v>2099</c:v>
                </c:pt>
                <c:pt idx="2251">
                  <c:v>2099</c:v>
                </c:pt>
                <c:pt idx="2252">
                  <c:v>2099</c:v>
                </c:pt>
                <c:pt idx="2253">
                  <c:v>2099</c:v>
                </c:pt>
                <c:pt idx="2254">
                  <c:v>2099</c:v>
                </c:pt>
                <c:pt idx="2255">
                  <c:v>2177</c:v>
                </c:pt>
                <c:pt idx="2256">
                  <c:v>2177</c:v>
                </c:pt>
                <c:pt idx="2257">
                  <c:v>2177</c:v>
                </c:pt>
                <c:pt idx="2258">
                  <c:v>2177</c:v>
                </c:pt>
                <c:pt idx="2259">
                  <c:v>2177</c:v>
                </c:pt>
                <c:pt idx="2260">
                  <c:v>2201</c:v>
                </c:pt>
                <c:pt idx="2261">
                  <c:v>2201</c:v>
                </c:pt>
                <c:pt idx="2262">
                  <c:v>2201</c:v>
                </c:pt>
                <c:pt idx="2263">
                  <c:v>2201</c:v>
                </c:pt>
                <c:pt idx="2264">
                  <c:v>2201</c:v>
                </c:pt>
                <c:pt idx="2265">
                  <c:v>2115</c:v>
                </c:pt>
                <c:pt idx="2266">
                  <c:v>2115</c:v>
                </c:pt>
                <c:pt idx="2267">
                  <c:v>2115</c:v>
                </c:pt>
                <c:pt idx="2268">
                  <c:v>2115</c:v>
                </c:pt>
                <c:pt idx="2269">
                  <c:v>2115</c:v>
                </c:pt>
                <c:pt idx="2270">
                  <c:v>2242</c:v>
                </c:pt>
                <c:pt idx="2271">
                  <c:v>2242</c:v>
                </c:pt>
                <c:pt idx="2272">
                  <c:v>2242</c:v>
                </c:pt>
                <c:pt idx="2273">
                  <c:v>2242</c:v>
                </c:pt>
                <c:pt idx="2274">
                  <c:v>2242</c:v>
                </c:pt>
                <c:pt idx="2275">
                  <c:v>2231</c:v>
                </c:pt>
                <c:pt idx="2276">
                  <c:v>2231</c:v>
                </c:pt>
                <c:pt idx="2277">
                  <c:v>2231</c:v>
                </c:pt>
                <c:pt idx="2278">
                  <c:v>2231</c:v>
                </c:pt>
                <c:pt idx="2279">
                  <c:v>2231</c:v>
                </c:pt>
                <c:pt idx="2280">
                  <c:v>2185</c:v>
                </c:pt>
                <c:pt idx="2281">
                  <c:v>2185</c:v>
                </c:pt>
                <c:pt idx="2282">
                  <c:v>2185</c:v>
                </c:pt>
                <c:pt idx="2283">
                  <c:v>2185</c:v>
                </c:pt>
                <c:pt idx="2284">
                  <c:v>2185</c:v>
                </c:pt>
                <c:pt idx="2285">
                  <c:v>2088</c:v>
                </c:pt>
                <c:pt idx="2286">
                  <c:v>2088</c:v>
                </c:pt>
                <c:pt idx="2287">
                  <c:v>2088</c:v>
                </c:pt>
                <c:pt idx="2288">
                  <c:v>2088</c:v>
                </c:pt>
                <c:pt idx="2289">
                  <c:v>2088</c:v>
                </c:pt>
                <c:pt idx="2290">
                  <c:v>2378</c:v>
                </c:pt>
                <c:pt idx="2291">
                  <c:v>2378</c:v>
                </c:pt>
                <c:pt idx="2292">
                  <c:v>2378</c:v>
                </c:pt>
                <c:pt idx="2293">
                  <c:v>2378</c:v>
                </c:pt>
                <c:pt idx="2294">
                  <c:v>2378</c:v>
                </c:pt>
                <c:pt idx="2295">
                  <c:v>2274</c:v>
                </c:pt>
                <c:pt idx="2296">
                  <c:v>2274</c:v>
                </c:pt>
                <c:pt idx="2297">
                  <c:v>2274</c:v>
                </c:pt>
                <c:pt idx="2298">
                  <c:v>2274</c:v>
                </c:pt>
                <c:pt idx="2299">
                  <c:v>2274</c:v>
                </c:pt>
                <c:pt idx="2300">
                  <c:v>2301</c:v>
                </c:pt>
                <c:pt idx="2301">
                  <c:v>2301</c:v>
                </c:pt>
                <c:pt idx="2302">
                  <c:v>2301</c:v>
                </c:pt>
                <c:pt idx="2303">
                  <c:v>2301</c:v>
                </c:pt>
                <c:pt idx="2304">
                  <c:v>2301</c:v>
                </c:pt>
                <c:pt idx="2305">
                  <c:v>2209</c:v>
                </c:pt>
                <c:pt idx="2306">
                  <c:v>2209</c:v>
                </c:pt>
                <c:pt idx="2307">
                  <c:v>2209</c:v>
                </c:pt>
                <c:pt idx="2308">
                  <c:v>2209</c:v>
                </c:pt>
                <c:pt idx="2309">
                  <c:v>2209</c:v>
                </c:pt>
                <c:pt idx="2310">
                  <c:v>2289</c:v>
                </c:pt>
                <c:pt idx="2311">
                  <c:v>2289</c:v>
                </c:pt>
                <c:pt idx="2312">
                  <c:v>2289</c:v>
                </c:pt>
                <c:pt idx="2313">
                  <c:v>2289</c:v>
                </c:pt>
                <c:pt idx="2314">
                  <c:v>2289</c:v>
                </c:pt>
                <c:pt idx="2315">
                  <c:v>2173</c:v>
                </c:pt>
                <c:pt idx="2316">
                  <c:v>2173</c:v>
                </c:pt>
                <c:pt idx="2317">
                  <c:v>2173</c:v>
                </c:pt>
                <c:pt idx="2318">
                  <c:v>2173</c:v>
                </c:pt>
                <c:pt idx="2319">
                  <c:v>2173</c:v>
                </c:pt>
                <c:pt idx="2320">
                  <c:v>2302</c:v>
                </c:pt>
                <c:pt idx="2321">
                  <c:v>2302</c:v>
                </c:pt>
                <c:pt idx="2322">
                  <c:v>2302</c:v>
                </c:pt>
                <c:pt idx="2323">
                  <c:v>2302</c:v>
                </c:pt>
                <c:pt idx="2324">
                  <c:v>2302</c:v>
                </c:pt>
                <c:pt idx="2325">
                  <c:v>2304</c:v>
                </c:pt>
                <c:pt idx="2326">
                  <c:v>2304</c:v>
                </c:pt>
                <c:pt idx="2327">
                  <c:v>2304</c:v>
                </c:pt>
                <c:pt idx="2328">
                  <c:v>2304</c:v>
                </c:pt>
                <c:pt idx="2329">
                  <c:v>2304</c:v>
                </c:pt>
                <c:pt idx="2330">
                  <c:v>2369</c:v>
                </c:pt>
                <c:pt idx="2331">
                  <c:v>2369</c:v>
                </c:pt>
                <c:pt idx="2332">
                  <c:v>2369</c:v>
                </c:pt>
                <c:pt idx="2333">
                  <c:v>2369</c:v>
                </c:pt>
                <c:pt idx="2334">
                  <c:v>2369</c:v>
                </c:pt>
                <c:pt idx="2335">
                  <c:v>2343</c:v>
                </c:pt>
                <c:pt idx="2336">
                  <c:v>2343</c:v>
                </c:pt>
                <c:pt idx="2337">
                  <c:v>2343</c:v>
                </c:pt>
                <c:pt idx="2338">
                  <c:v>2343</c:v>
                </c:pt>
                <c:pt idx="2339">
                  <c:v>2343</c:v>
                </c:pt>
                <c:pt idx="2340">
                  <c:v>2305</c:v>
                </c:pt>
                <c:pt idx="2341">
                  <c:v>2305</c:v>
                </c:pt>
                <c:pt idx="2342">
                  <c:v>2305</c:v>
                </c:pt>
                <c:pt idx="2343">
                  <c:v>2305</c:v>
                </c:pt>
                <c:pt idx="2344">
                  <c:v>2305</c:v>
                </c:pt>
                <c:pt idx="2345">
                  <c:v>2241</c:v>
                </c:pt>
                <c:pt idx="2346">
                  <c:v>2241</c:v>
                </c:pt>
                <c:pt idx="2347">
                  <c:v>2241</c:v>
                </c:pt>
                <c:pt idx="2348">
                  <c:v>2241</c:v>
                </c:pt>
                <c:pt idx="2349">
                  <c:v>2241</c:v>
                </c:pt>
                <c:pt idx="2350">
                  <c:v>2332</c:v>
                </c:pt>
                <c:pt idx="2351">
                  <c:v>2332</c:v>
                </c:pt>
                <c:pt idx="2352">
                  <c:v>2332</c:v>
                </c:pt>
                <c:pt idx="2353">
                  <c:v>2332</c:v>
                </c:pt>
                <c:pt idx="2354">
                  <c:v>2332</c:v>
                </c:pt>
                <c:pt idx="2355">
                  <c:v>2341</c:v>
                </c:pt>
                <c:pt idx="2356">
                  <c:v>2341</c:v>
                </c:pt>
                <c:pt idx="2357">
                  <c:v>2341</c:v>
                </c:pt>
                <c:pt idx="2358">
                  <c:v>2341</c:v>
                </c:pt>
                <c:pt idx="2359">
                  <c:v>2341</c:v>
                </c:pt>
                <c:pt idx="2360">
                  <c:v>2382</c:v>
                </c:pt>
                <c:pt idx="2361">
                  <c:v>2382</c:v>
                </c:pt>
                <c:pt idx="2362">
                  <c:v>2382</c:v>
                </c:pt>
                <c:pt idx="2363">
                  <c:v>2382</c:v>
                </c:pt>
                <c:pt idx="2364">
                  <c:v>2382</c:v>
                </c:pt>
                <c:pt idx="2365">
                  <c:v>2348</c:v>
                </c:pt>
                <c:pt idx="2366">
                  <c:v>2348</c:v>
                </c:pt>
                <c:pt idx="2367">
                  <c:v>2348</c:v>
                </c:pt>
                <c:pt idx="2368">
                  <c:v>2348</c:v>
                </c:pt>
                <c:pt idx="2369">
                  <c:v>2348</c:v>
                </c:pt>
                <c:pt idx="2370">
                  <c:v>2275</c:v>
                </c:pt>
                <c:pt idx="2371">
                  <c:v>2275</c:v>
                </c:pt>
                <c:pt idx="2372">
                  <c:v>2275</c:v>
                </c:pt>
                <c:pt idx="2373">
                  <c:v>2275</c:v>
                </c:pt>
                <c:pt idx="2374">
                  <c:v>2275</c:v>
                </c:pt>
                <c:pt idx="2375">
                  <c:v>2319</c:v>
                </c:pt>
                <c:pt idx="2376">
                  <c:v>2319</c:v>
                </c:pt>
                <c:pt idx="2377">
                  <c:v>2319</c:v>
                </c:pt>
                <c:pt idx="2378">
                  <c:v>2319</c:v>
                </c:pt>
                <c:pt idx="2379">
                  <c:v>2319</c:v>
                </c:pt>
                <c:pt idx="2380">
                  <c:v>2401</c:v>
                </c:pt>
                <c:pt idx="2381">
                  <c:v>2401</c:v>
                </c:pt>
                <c:pt idx="2382">
                  <c:v>2401</c:v>
                </c:pt>
                <c:pt idx="2383">
                  <c:v>2401</c:v>
                </c:pt>
                <c:pt idx="2384">
                  <c:v>2401</c:v>
                </c:pt>
                <c:pt idx="2385">
                  <c:v>2350</c:v>
                </c:pt>
                <c:pt idx="2386">
                  <c:v>2350</c:v>
                </c:pt>
                <c:pt idx="2387">
                  <c:v>2350</c:v>
                </c:pt>
                <c:pt idx="2388">
                  <c:v>2350</c:v>
                </c:pt>
                <c:pt idx="2389">
                  <c:v>2350</c:v>
                </c:pt>
                <c:pt idx="2390">
                  <c:v>2400</c:v>
                </c:pt>
                <c:pt idx="2391">
                  <c:v>2400</c:v>
                </c:pt>
                <c:pt idx="2392">
                  <c:v>2400</c:v>
                </c:pt>
                <c:pt idx="2393">
                  <c:v>2400</c:v>
                </c:pt>
                <c:pt idx="2394">
                  <c:v>2400</c:v>
                </c:pt>
                <c:pt idx="2395">
                  <c:v>2290</c:v>
                </c:pt>
                <c:pt idx="2396">
                  <c:v>2290</c:v>
                </c:pt>
                <c:pt idx="2397">
                  <c:v>2290</c:v>
                </c:pt>
                <c:pt idx="2398">
                  <c:v>2290</c:v>
                </c:pt>
                <c:pt idx="2399">
                  <c:v>2290</c:v>
                </c:pt>
                <c:pt idx="2400">
                  <c:v>2406</c:v>
                </c:pt>
                <c:pt idx="2401">
                  <c:v>2406</c:v>
                </c:pt>
                <c:pt idx="2402">
                  <c:v>2406</c:v>
                </c:pt>
                <c:pt idx="2403">
                  <c:v>2406</c:v>
                </c:pt>
                <c:pt idx="2404">
                  <c:v>2406</c:v>
                </c:pt>
                <c:pt idx="2405">
                  <c:v>2436</c:v>
                </c:pt>
                <c:pt idx="2406">
                  <c:v>2436</c:v>
                </c:pt>
                <c:pt idx="2407">
                  <c:v>2436</c:v>
                </c:pt>
                <c:pt idx="2408">
                  <c:v>2436</c:v>
                </c:pt>
                <c:pt idx="2409">
                  <c:v>2436</c:v>
                </c:pt>
                <c:pt idx="2410">
                  <c:v>2277</c:v>
                </c:pt>
                <c:pt idx="2411">
                  <c:v>2277</c:v>
                </c:pt>
                <c:pt idx="2412">
                  <c:v>2277</c:v>
                </c:pt>
                <c:pt idx="2413">
                  <c:v>2277</c:v>
                </c:pt>
                <c:pt idx="2414">
                  <c:v>2277</c:v>
                </c:pt>
                <c:pt idx="2415">
                  <c:v>2455</c:v>
                </c:pt>
                <c:pt idx="2416">
                  <c:v>2455</c:v>
                </c:pt>
                <c:pt idx="2417">
                  <c:v>2455</c:v>
                </c:pt>
                <c:pt idx="2418">
                  <c:v>2455</c:v>
                </c:pt>
                <c:pt idx="2419">
                  <c:v>2455</c:v>
                </c:pt>
                <c:pt idx="2420">
                  <c:v>2442</c:v>
                </c:pt>
                <c:pt idx="2421">
                  <c:v>2442</c:v>
                </c:pt>
                <c:pt idx="2422">
                  <c:v>2442</c:v>
                </c:pt>
                <c:pt idx="2423">
                  <c:v>2442</c:v>
                </c:pt>
                <c:pt idx="2424">
                  <c:v>2442</c:v>
                </c:pt>
                <c:pt idx="2425">
                  <c:v>2309</c:v>
                </c:pt>
                <c:pt idx="2426">
                  <c:v>2309</c:v>
                </c:pt>
                <c:pt idx="2427">
                  <c:v>2309</c:v>
                </c:pt>
                <c:pt idx="2428">
                  <c:v>2309</c:v>
                </c:pt>
                <c:pt idx="2429">
                  <c:v>2309</c:v>
                </c:pt>
                <c:pt idx="2430">
                  <c:v>2453</c:v>
                </c:pt>
                <c:pt idx="2431">
                  <c:v>2453</c:v>
                </c:pt>
                <c:pt idx="2432">
                  <c:v>2453</c:v>
                </c:pt>
                <c:pt idx="2433">
                  <c:v>2453</c:v>
                </c:pt>
                <c:pt idx="2434">
                  <c:v>2453</c:v>
                </c:pt>
                <c:pt idx="2435">
                  <c:v>2380</c:v>
                </c:pt>
                <c:pt idx="2436">
                  <c:v>2380</c:v>
                </c:pt>
                <c:pt idx="2437">
                  <c:v>2380</c:v>
                </c:pt>
                <c:pt idx="2438">
                  <c:v>2380</c:v>
                </c:pt>
                <c:pt idx="2439">
                  <c:v>2380</c:v>
                </c:pt>
                <c:pt idx="2440">
                  <c:v>2443</c:v>
                </c:pt>
                <c:pt idx="2441">
                  <c:v>2443</c:v>
                </c:pt>
                <c:pt idx="2442">
                  <c:v>2443</c:v>
                </c:pt>
                <c:pt idx="2443">
                  <c:v>2443</c:v>
                </c:pt>
                <c:pt idx="2444">
                  <c:v>2443</c:v>
                </c:pt>
                <c:pt idx="2445">
                  <c:v>2377</c:v>
                </c:pt>
                <c:pt idx="2446">
                  <c:v>2377</c:v>
                </c:pt>
                <c:pt idx="2447">
                  <c:v>2377</c:v>
                </c:pt>
                <c:pt idx="2448">
                  <c:v>2377</c:v>
                </c:pt>
                <c:pt idx="2449">
                  <c:v>2377</c:v>
                </c:pt>
                <c:pt idx="2450">
                  <c:v>2395</c:v>
                </c:pt>
                <c:pt idx="2451">
                  <c:v>2395</c:v>
                </c:pt>
                <c:pt idx="2452">
                  <c:v>2395</c:v>
                </c:pt>
                <c:pt idx="2453">
                  <c:v>2395</c:v>
                </c:pt>
                <c:pt idx="2454">
                  <c:v>2395</c:v>
                </c:pt>
                <c:pt idx="2455">
                  <c:v>2361</c:v>
                </c:pt>
                <c:pt idx="2456">
                  <c:v>2361</c:v>
                </c:pt>
                <c:pt idx="2457">
                  <c:v>2361</c:v>
                </c:pt>
                <c:pt idx="2458">
                  <c:v>2361</c:v>
                </c:pt>
                <c:pt idx="2459">
                  <c:v>2361</c:v>
                </c:pt>
                <c:pt idx="2460">
                  <c:v>2417</c:v>
                </c:pt>
                <c:pt idx="2461">
                  <c:v>2417</c:v>
                </c:pt>
                <c:pt idx="2462">
                  <c:v>2417</c:v>
                </c:pt>
                <c:pt idx="2463">
                  <c:v>2417</c:v>
                </c:pt>
                <c:pt idx="2464">
                  <c:v>2417</c:v>
                </c:pt>
                <c:pt idx="2465">
                  <c:v>2403</c:v>
                </c:pt>
                <c:pt idx="2466">
                  <c:v>2403</c:v>
                </c:pt>
                <c:pt idx="2467">
                  <c:v>2403</c:v>
                </c:pt>
                <c:pt idx="2468">
                  <c:v>2403</c:v>
                </c:pt>
                <c:pt idx="2469">
                  <c:v>2403</c:v>
                </c:pt>
                <c:pt idx="2470">
                  <c:v>2405</c:v>
                </c:pt>
                <c:pt idx="2471">
                  <c:v>2405</c:v>
                </c:pt>
                <c:pt idx="2472">
                  <c:v>2405</c:v>
                </c:pt>
                <c:pt idx="2473">
                  <c:v>2405</c:v>
                </c:pt>
                <c:pt idx="2474">
                  <c:v>2405</c:v>
                </c:pt>
                <c:pt idx="2475">
                  <c:v>2330</c:v>
                </c:pt>
                <c:pt idx="2476">
                  <c:v>2330</c:v>
                </c:pt>
                <c:pt idx="2477">
                  <c:v>2330</c:v>
                </c:pt>
                <c:pt idx="2478">
                  <c:v>2330</c:v>
                </c:pt>
                <c:pt idx="2479">
                  <c:v>2330</c:v>
                </c:pt>
                <c:pt idx="2480">
                  <c:v>2421</c:v>
                </c:pt>
                <c:pt idx="2481">
                  <c:v>2421</c:v>
                </c:pt>
                <c:pt idx="2482">
                  <c:v>2421</c:v>
                </c:pt>
                <c:pt idx="2483">
                  <c:v>2421</c:v>
                </c:pt>
                <c:pt idx="2484">
                  <c:v>2421</c:v>
                </c:pt>
                <c:pt idx="2485">
                  <c:v>2332</c:v>
                </c:pt>
                <c:pt idx="2486">
                  <c:v>2332</c:v>
                </c:pt>
                <c:pt idx="2487">
                  <c:v>2332</c:v>
                </c:pt>
                <c:pt idx="2488">
                  <c:v>2332</c:v>
                </c:pt>
                <c:pt idx="2489">
                  <c:v>2332</c:v>
                </c:pt>
                <c:pt idx="2490">
                  <c:v>2335</c:v>
                </c:pt>
                <c:pt idx="2491">
                  <c:v>2335</c:v>
                </c:pt>
                <c:pt idx="2492">
                  <c:v>2335</c:v>
                </c:pt>
                <c:pt idx="2493">
                  <c:v>2335</c:v>
                </c:pt>
                <c:pt idx="2494">
                  <c:v>2335</c:v>
                </c:pt>
                <c:pt idx="2495">
                  <c:v>2330</c:v>
                </c:pt>
                <c:pt idx="2496">
                  <c:v>2330</c:v>
                </c:pt>
                <c:pt idx="2497">
                  <c:v>2330</c:v>
                </c:pt>
                <c:pt idx="2498">
                  <c:v>2330</c:v>
                </c:pt>
                <c:pt idx="2499">
                  <c:v>2330</c:v>
                </c:pt>
                <c:pt idx="2500">
                  <c:v>2388</c:v>
                </c:pt>
                <c:pt idx="2501">
                  <c:v>2388</c:v>
                </c:pt>
                <c:pt idx="2502">
                  <c:v>2388</c:v>
                </c:pt>
                <c:pt idx="2503">
                  <c:v>2388</c:v>
                </c:pt>
                <c:pt idx="2504">
                  <c:v>2388</c:v>
                </c:pt>
                <c:pt idx="2505">
                  <c:v>2460</c:v>
                </c:pt>
                <c:pt idx="2506">
                  <c:v>2460</c:v>
                </c:pt>
                <c:pt idx="2507">
                  <c:v>2460</c:v>
                </c:pt>
                <c:pt idx="2508">
                  <c:v>2460</c:v>
                </c:pt>
                <c:pt idx="2509">
                  <c:v>2460</c:v>
                </c:pt>
                <c:pt idx="2510">
                  <c:v>2506</c:v>
                </c:pt>
                <c:pt idx="2511">
                  <c:v>2506</c:v>
                </c:pt>
                <c:pt idx="2512">
                  <c:v>2506</c:v>
                </c:pt>
                <c:pt idx="2513">
                  <c:v>2506</c:v>
                </c:pt>
                <c:pt idx="2514">
                  <c:v>2506</c:v>
                </c:pt>
                <c:pt idx="2515">
                  <c:v>2414</c:v>
                </c:pt>
                <c:pt idx="2516">
                  <c:v>2414</c:v>
                </c:pt>
                <c:pt idx="2517">
                  <c:v>2414</c:v>
                </c:pt>
                <c:pt idx="2518">
                  <c:v>2414</c:v>
                </c:pt>
                <c:pt idx="2519">
                  <c:v>2414</c:v>
                </c:pt>
                <c:pt idx="2520">
                  <c:v>2367</c:v>
                </c:pt>
                <c:pt idx="2521">
                  <c:v>2367</c:v>
                </c:pt>
                <c:pt idx="2522">
                  <c:v>2367</c:v>
                </c:pt>
                <c:pt idx="2523">
                  <c:v>2367</c:v>
                </c:pt>
                <c:pt idx="2524">
                  <c:v>2367</c:v>
                </c:pt>
                <c:pt idx="2525">
                  <c:v>2436</c:v>
                </c:pt>
                <c:pt idx="2526">
                  <c:v>2436</c:v>
                </c:pt>
                <c:pt idx="2527">
                  <c:v>2436</c:v>
                </c:pt>
                <c:pt idx="2528">
                  <c:v>2436</c:v>
                </c:pt>
                <c:pt idx="2529">
                  <c:v>2436</c:v>
                </c:pt>
                <c:pt idx="2530">
                  <c:v>2388</c:v>
                </c:pt>
                <c:pt idx="2531">
                  <c:v>2388</c:v>
                </c:pt>
                <c:pt idx="2532">
                  <c:v>2388</c:v>
                </c:pt>
                <c:pt idx="2533">
                  <c:v>2388</c:v>
                </c:pt>
                <c:pt idx="2534">
                  <c:v>2388</c:v>
                </c:pt>
                <c:pt idx="2535">
                  <c:v>2462</c:v>
                </c:pt>
                <c:pt idx="2536">
                  <c:v>2462</c:v>
                </c:pt>
                <c:pt idx="2537">
                  <c:v>2462</c:v>
                </c:pt>
                <c:pt idx="2538">
                  <c:v>2462</c:v>
                </c:pt>
                <c:pt idx="2539">
                  <c:v>2462</c:v>
                </c:pt>
                <c:pt idx="2540">
                  <c:v>2465</c:v>
                </c:pt>
                <c:pt idx="2541">
                  <c:v>2465</c:v>
                </c:pt>
                <c:pt idx="2542">
                  <c:v>2465</c:v>
                </c:pt>
                <c:pt idx="2543">
                  <c:v>2465</c:v>
                </c:pt>
                <c:pt idx="2544">
                  <c:v>2465</c:v>
                </c:pt>
                <c:pt idx="2545">
                  <c:v>2424</c:v>
                </c:pt>
                <c:pt idx="2546">
                  <c:v>2424</c:v>
                </c:pt>
                <c:pt idx="2547">
                  <c:v>2424</c:v>
                </c:pt>
                <c:pt idx="2548">
                  <c:v>2424</c:v>
                </c:pt>
                <c:pt idx="2549">
                  <c:v>2424</c:v>
                </c:pt>
                <c:pt idx="2550">
                  <c:v>2444</c:v>
                </c:pt>
                <c:pt idx="2551">
                  <c:v>2444</c:v>
                </c:pt>
                <c:pt idx="2552">
                  <c:v>2444</c:v>
                </c:pt>
                <c:pt idx="2553">
                  <c:v>2444</c:v>
                </c:pt>
                <c:pt idx="2554">
                  <c:v>2444</c:v>
                </c:pt>
                <c:pt idx="2555">
                  <c:v>2479</c:v>
                </c:pt>
                <c:pt idx="2556">
                  <c:v>2479</c:v>
                </c:pt>
                <c:pt idx="2557">
                  <c:v>2479</c:v>
                </c:pt>
                <c:pt idx="2558">
                  <c:v>2479</c:v>
                </c:pt>
                <c:pt idx="2559">
                  <c:v>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02-4B94-ABEC-0C72E94A8E5F}"/>
            </c:ext>
          </c:extLst>
        </c:ser>
        <c:ser>
          <c:idx val="4"/>
          <c:order val="4"/>
          <c:tx>
            <c:strRef>
              <c:f>Fragmentation!$I$1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Fragmentation!$I$2:$I$2561</c:f>
              <c:numCache>
                <c:formatCode>General</c:formatCode>
                <c:ptCount val="2560"/>
                <c:pt idx="0">
                  <c:v>575</c:v>
                </c:pt>
                <c:pt idx="1">
                  <c:v>575</c:v>
                </c:pt>
                <c:pt idx="2">
                  <c:v>575</c:v>
                </c:pt>
                <c:pt idx="3">
                  <c:v>575</c:v>
                </c:pt>
                <c:pt idx="4">
                  <c:v>575</c:v>
                </c:pt>
                <c:pt idx="5">
                  <c:v>437</c:v>
                </c:pt>
                <c:pt idx="6">
                  <c:v>437</c:v>
                </c:pt>
                <c:pt idx="7">
                  <c:v>437</c:v>
                </c:pt>
                <c:pt idx="8">
                  <c:v>437</c:v>
                </c:pt>
                <c:pt idx="9">
                  <c:v>437</c:v>
                </c:pt>
                <c:pt idx="10">
                  <c:v>437</c:v>
                </c:pt>
                <c:pt idx="11">
                  <c:v>437</c:v>
                </c:pt>
                <c:pt idx="12">
                  <c:v>437</c:v>
                </c:pt>
                <c:pt idx="13">
                  <c:v>437</c:v>
                </c:pt>
                <c:pt idx="14">
                  <c:v>437</c:v>
                </c:pt>
                <c:pt idx="15">
                  <c:v>437</c:v>
                </c:pt>
                <c:pt idx="16">
                  <c:v>437</c:v>
                </c:pt>
                <c:pt idx="17">
                  <c:v>437</c:v>
                </c:pt>
                <c:pt idx="18">
                  <c:v>437</c:v>
                </c:pt>
                <c:pt idx="19">
                  <c:v>437</c:v>
                </c:pt>
                <c:pt idx="20">
                  <c:v>422</c:v>
                </c:pt>
                <c:pt idx="21">
                  <c:v>422</c:v>
                </c:pt>
                <c:pt idx="22">
                  <c:v>422</c:v>
                </c:pt>
                <c:pt idx="23">
                  <c:v>422</c:v>
                </c:pt>
                <c:pt idx="24">
                  <c:v>422</c:v>
                </c:pt>
                <c:pt idx="25">
                  <c:v>422</c:v>
                </c:pt>
                <c:pt idx="26">
                  <c:v>422</c:v>
                </c:pt>
                <c:pt idx="27">
                  <c:v>422</c:v>
                </c:pt>
                <c:pt idx="28">
                  <c:v>422</c:v>
                </c:pt>
                <c:pt idx="29">
                  <c:v>422</c:v>
                </c:pt>
                <c:pt idx="30">
                  <c:v>422</c:v>
                </c:pt>
                <c:pt idx="31">
                  <c:v>422</c:v>
                </c:pt>
                <c:pt idx="32">
                  <c:v>422</c:v>
                </c:pt>
                <c:pt idx="33">
                  <c:v>422</c:v>
                </c:pt>
                <c:pt idx="34">
                  <c:v>422</c:v>
                </c:pt>
                <c:pt idx="35">
                  <c:v>433</c:v>
                </c:pt>
                <c:pt idx="36">
                  <c:v>433</c:v>
                </c:pt>
                <c:pt idx="37">
                  <c:v>433</c:v>
                </c:pt>
                <c:pt idx="38">
                  <c:v>433</c:v>
                </c:pt>
                <c:pt idx="39">
                  <c:v>433</c:v>
                </c:pt>
                <c:pt idx="40">
                  <c:v>440</c:v>
                </c:pt>
                <c:pt idx="41">
                  <c:v>440</c:v>
                </c:pt>
                <c:pt idx="42">
                  <c:v>440</c:v>
                </c:pt>
                <c:pt idx="43">
                  <c:v>440</c:v>
                </c:pt>
                <c:pt idx="44">
                  <c:v>440</c:v>
                </c:pt>
                <c:pt idx="45">
                  <c:v>440</c:v>
                </c:pt>
                <c:pt idx="46">
                  <c:v>440</c:v>
                </c:pt>
                <c:pt idx="47">
                  <c:v>440</c:v>
                </c:pt>
                <c:pt idx="48">
                  <c:v>440</c:v>
                </c:pt>
                <c:pt idx="49">
                  <c:v>440</c:v>
                </c:pt>
                <c:pt idx="50">
                  <c:v>476</c:v>
                </c:pt>
                <c:pt idx="51">
                  <c:v>476</c:v>
                </c:pt>
                <c:pt idx="52">
                  <c:v>476</c:v>
                </c:pt>
                <c:pt idx="53">
                  <c:v>476</c:v>
                </c:pt>
                <c:pt idx="54">
                  <c:v>476</c:v>
                </c:pt>
                <c:pt idx="55">
                  <c:v>476</c:v>
                </c:pt>
                <c:pt idx="56">
                  <c:v>476</c:v>
                </c:pt>
                <c:pt idx="57">
                  <c:v>476</c:v>
                </c:pt>
                <c:pt idx="58">
                  <c:v>476</c:v>
                </c:pt>
                <c:pt idx="59">
                  <c:v>476</c:v>
                </c:pt>
                <c:pt idx="60">
                  <c:v>477</c:v>
                </c:pt>
                <c:pt idx="61">
                  <c:v>477</c:v>
                </c:pt>
                <c:pt idx="62">
                  <c:v>477</c:v>
                </c:pt>
                <c:pt idx="63">
                  <c:v>477</c:v>
                </c:pt>
                <c:pt idx="64">
                  <c:v>477</c:v>
                </c:pt>
                <c:pt idx="65">
                  <c:v>467</c:v>
                </c:pt>
                <c:pt idx="66">
                  <c:v>467</c:v>
                </c:pt>
                <c:pt idx="67">
                  <c:v>467</c:v>
                </c:pt>
                <c:pt idx="68">
                  <c:v>467</c:v>
                </c:pt>
                <c:pt idx="69">
                  <c:v>467</c:v>
                </c:pt>
                <c:pt idx="70">
                  <c:v>463</c:v>
                </c:pt>
                <c:pt idx="71">
                  <c:v>463</c:v>
                </c:pt>
                <c:pt idx="72">
                  <c:v>463</c:v>
                </c:pt>
                <c:pt idx="73">
                  <c:v>463</c:v>
                </c:pt>
                <c:pt idx="74">
                  <c:v>463</c:v>
                </c:pt>
                <c:pt idx="75">
                  <c:v>495</c:v>
                </c:pt>
                <c:pt idx="76">
                  <c:v>495</c:v>
                </c:pt>
                <c:pt idx="77">
                  <c:v>495</c:v>
                </c:pt>
                <c:pt idx="78">
                  <c:v>495</c:v>
                </c:pt>
                <c:pt idx="79">
                  <c:v>495</c:v>
                </c:pt>
                <c:pt idx="80">
                  <c:v>498</c:v>
                </c:pt>
                <c:pt idx="81">
                  <c:v>498</c:v>
                </c:pt>
                <c:pt idx="82">
                  <c:v>498</c:v>
                </c:pt>
                <c:pt idx="83">
                  <c:v>498</c:v>
                </c:pt>
                <c:pt idx="84">
                  <c:v>498</c:v>
                </c:pt>
                <c:pt idx="85">
                  <c:v>483</c:v>
                </c:pt>
                <c:pt idx="86">
                  <c:v>483</c:v>
                </c:pt>
                <c:pt idx="87">
                  <c:v>483</c:v>
                </c:pt>
                <c:pt idx="88">
                  <c:v>483</c:v>
                </c:pt>
                <c:pt idx="89">
                  <c:v>483</c:v>
                </c:pt>
                <c:pt idx="90">
                  <c:v>483</c:v>
                </c:pt>
                <c:pt idx="91">
                  <c:v>483</c:v>
                </c:pt>
                <c:pt idx="92">
                  <c:v>483</c:v>
                </c:pt>
                <c:pt idx="93">
                  <c:v>483</c:v>
                </c:pt>
                <c:pt idx="94">
                  <c:v>483</c:v>
                </c:pt>
                <c:pt idx="95">
                  <c:v>482</c:v>
                </c:pt>
                <c:pt idx="96">
                  <c:v>482</c:v>
                </c:pt>
                <c:pt idx="97">
                  <c:v>482</c:v>
                </c:pt>
                <c:pt idx="98">
                  <c:v>482</c:v>
                </c:pt>
                <c:pt idx="99">
                  <c:v>482</c:v>
                </c:pt>
                <c:pt idx="100">
                  <c:v>460</c:v>
                </c:pt>
                <c:pt idx="101">
                  <c:v>460</c:v>
                </c:pt>
                <c:pt idx="102">
                  <c:v>460</c:v>
                </c:pt>
                <c:pt idx="103">
                  <c:v>460</c:v>
                </c:pt>
                <c:pt idx="104">
                  <c:v>460</c:v>
                </c:pt>
                <c:pt idx="105">
                  <c:v>459</c:v>
                </c:pt>
                <c:pt idx="106">
                  <c:v>459</c:v>
                </c:pt>
                <c:pt idx="107">
                  <c:v>459</c:v>
                </c:pt>
                <c:pt idx="108">
                  <c:v>459</c:v>
                </c:pt>
                <c:pt idx="109">
                  <c:v>459</c:v>
                </c:pt>
                <c:pt idx="110">
                  <c:v>517</c:v>
                </c:pt>
                <c:pt idx="111">
                  <c:v>517</c:v>
                </c:pt>
                <c:pt idx="112">
                  <c:v>517</c:v>
                </c:pt>
                <c:pt idx="113">
                  <c:v>517</c:v>
                </c:pt>
                <c:pt idx="114">
                  <c:v>517</c:v>
                </c:pt>
                <c:pt idx="115">
                  <c:v>516</c:v>
                </c:pt>
                <c:pt idx="116">
                  <c:v>516</c:v>
                </c:pt>
                <c:pt idx="117">
                  <c:v>516</c:v>
                </c:pt>
                <c:pt idx="118">
                  <c:v>516</c:v>
                </c:pt>
                <c:pt idx="119">
                  <c:v>516</c:v>
                </c:pt>
                <c:pt idx="120">
                  <c:v>506</c:v>
                </c:pt>
                <c:pt idx="121">
                  <c:v>506</c:v>
                </c:pt>
                <c:pt idx="122">
                  <c:v>506</c:v>
                </c:pt>
                <c:pt idx="123">
                  <c:v>506</c:v>
                </c:pt>
                <c:pt idx="124">
                  <c:v>506</c:v>
                </c:pt>
                <c:pt idx="125">
                  <c:v>564</c:v>
                </c:pt>
                <c:pt idx="126">
                  <c:v>564</c:v>
                </c:pt>
                <c:pt idx="127">
                  <c:v>564</c:v>
                </c:pt>
                <c:pt idx="128">
                  <c:v>564</c:v>
                </c:pt>
                <c:pt idx="129">
                  <c:v>564</c:v>
                </c:pt>
                <c:pt idx="130">
                  <c:v>543</c:v>
                </c:pt>
                <c:pt idx="131">
                  <c:v>543</c:v>
                </c:pt>
                <c:pt idx="132">
                  <c:v>543</c:v>
                </c:pt>
                <c:pt idx="133">
                  <c:v>543</c:v>
                </c:pt>
                <c:pt idx="134">
                  <c:v>543</c:v>
                </c:pt>
                <c:pt idx="135">
                  <c:v>547</c:v>
                </c:pt>
                <c:pt idx="136">
                  <c:v>547</c:v>
                </c:pt>
                <c:pt idx="137">
                  <c:v>547</c:v>
                </c:pt>
                <c:pt idx="138">
                  <c:v>547</c:v>
                </c:pt>
                <c:pt idx="139">
                  <c:v>547</c:v>
                </c:pt>
                <c:pt idx="140">
                  <c:v>466</c:v>
                </c:pt>
                <c:pt idx="141">
                  <c:v>466</c:v>
                </c:pt>
                <c:pt idx="142">
                  <c:v>466</c:v>
                </c:pt>
                <c:pt idx="143">
                  <c:v>466</c:v>
                </c:pt>
                <c:pt idx="144">
                  <c:v>466</c:v>
                </c:pt>
                <c:pt idx="145">
                  <c:v>467</c:v>
                </c:pt>
                <c:pt idx="146">
                  <c:v>467</c:v>
                </c:pt>
                <c:pt idx="147">
                  <c:v>467</c:v>
                </c:pt>
                <c:pt idx="148">
                  <c:v>467</c:v>
                </c:pt>
                <c:pt idx="149">
                  <c:v>467</c:v>
                </c:pt>
                <c:pt idx="150">
                  <c:v>487</c:v>
                </c:pt>
                <c:pt idx="151">
                  <c:v>487</c:v>
                </c:pt>
                <c:pt idx="152">
                  <c:v>487</c:v>
                </c:pt>
                <c:pt idx="153">
                  <c:v>487</c:v>
                </c:pt>
                <c:pt idx="154">
                  <c:v>487</c:v>
                </c:pt>
                <c:pt idx="155">
                  <c:v>478</c:v>
                </c:pt>
                <c:pt idx="156">
                  <c:v>478</c:v>
                </c:pt>
                <c:pt idx="157">
                  <c:v>478</c:v>
                </c:pt>
                <c:pt idx="158">
                  <c:v>478</c:v>
                </c:pt>
                <c:pt idx="159">
                  <c:v>478</c:v>
                </c:pt>
                <c:pt idx="160">
                  <c:v>492</c:v>
                </c:pt>
                <c:pt idx="161">
                  <c:v>492</c:v>
                </c:pt>
                <c:pt idx="162">
                  <c:v>492</c:v>
                </c:pt>
                <c:pt idx="163">
                  <c:v>492</c:v>
                </c:pt>
                <c:pt idx="164">
                  <c:v>492</c:v>
                </c:pt>
                <c:pt idx="165">
                  <c:v>488</c:v>
                </c:pt>
                <c:pt idx="166">
                  <c:v>488</c:v>
                </c:pt>
                <c:pt idx="167">
                  <c:v>488</c:v>
                </c:pt>
                <c:pt idx="168">
                  <c:v>488</c:v>
                </c:pt>
                <c:pt idx="169">
                  <c:v>488</c:v>
                </c:pt>
                <c:pt idx="170">
                  <c:v>504</c:v>
                </c:pt>
                <c:pt idx="171">
                  <c:v>504</c:v>
                </c:pt>
                <c:pt idx="172">
                  <c:v>504</c:v>
                </c:pt>
                <c:pt idx="173">
                  <c:v>504</c:v>
                </c:pt>
                <c:pt idx="174">
                  <c:v>504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538</c:v>
                </c:pt>
                <c:pt idx="181">
                  <c:v>538</c:v>
                </c:pt>
                <c:pt idx="182">
                  <c:v>538</c:v>
                </c:pt>
                <c:pt idx="183">
                  <c:v>538</c:v>
                </c:pt>
                <c:pt idx="184">
                  <c:v>538</c:v>
                </c:pt>
                <c:pt idx="185">
                  <c:v>540</c:v>
                </c:pt>
                <c:pt idx="186">
                  <c:v>540</c:v>
                </c:pt>
                <c:pt idx="187">
                  <c:v>540</c:v>
                </c:pt>
                <c:pt idx="188">
                  <c:v>540</c:v>
                </c:pt>
                <c:pt idx="189">
                  <c:v>540</c:v>
                </c:pt>
                <c:pt idx="190">
                  <c:v>567</c:v>
                </c:pt>
                <c:pt idx="191">
                  <c:v>567</c:v>
                </c:pt>
                <c:pt idx="192">
                  <c:v>567</c:v>
                </c:pt>
                <c:pt idx="193">
                  <c:v>567</c:v>
                </c:pt>
                <c:pt idx="194">
                  <c:v>567</c:v>
                </c:pt>
                <c:pt idx="195">
                  <c:v>554</c:v>
                </c:pt>
                <c:pt idx="196">
                  <c:v>554</c:v>
                </c:pt>
                <c:pt idx="197">
                  <c:v>554</c:v>
                </c:pt>
                <c:pt idx="198">
                  <c:v>554</c:v>
                </c:pt>
                <c:pt idx="199">
                  <c:v>554</c:v>
                </c:pt>
                <c:pt idx="200">
                  <c:v>507</c:v>
                </c:pt>
                <c:pt idx="201">
                  <c:v>507</c:v>
                </c:pt>
                <c:pt idx="202">
                  <c:v>507</c:v>
                </c:pt>
                <c:pt idx="203">
                  <c:v>507</c:v>
                </c:pt>
                <c:pt idx="204">
                  <c:v>507</c:v>
                </c:pt>
                <c:pt idx="205">
                  <c:v>504</c:v>
                </c:pt>
                <c:pt idx="206">
                  <c:v>504</c:v>
                </c:pt>
                <c:pt idx="207">
                  <c:v>504</c:v>
                </c:pt>
                <c:pt idx="208">
                  <c:v>504</c:v>
                </c:pt>
                <c:pt idx="209">
                  <c:v>504</c:v>
                </c:pt>
                <c:pt idx="210">
                  <c:v>498</c:v>
                </c:pt>
                <c:pt idx="211">
                  <c:v>498</c:v>
                </c:pt>
                <c:pt idx="212">
                  <c:v>498</c:v>
                </c:pt>
                <c:pt idx="213">
                  <c:v>498</c:v>
                </c:pt>
                <c:pt idx="214">
                  <c:v>498</c:v>
                </c:pt>
                <c:pt idx="215">
                  <c:v>504</c:v>
                </c:pt>
                <c:pt idx="216">
                  <c:v>504</c:v>
                </c:pt>
                <c:pt idx="217">
                  <c:v>504</c:v>
                </c:pt>
                <c:pt idx="218">
                  <c:v>504</c:v>
                </c:pt>
                <c:pt idx="219">
                  <c:v>504</c:v>
                </c:pt>
                <c:pt idx="220">
                  <c:v>496</c:v>
                </c:pt>
                <c:pt idx="221">
                  <c:v>496</c:v>
                </c:pt>
                <c:pt idx="222">
                  <c:v>496</c:v>
                </c:pt>
                <c:pt idx="223">
                  <c:v>496</c:v>
                </c:pt>
                <c:pt idx="224">
                  <c:v>496</c:v>
                </c:pt>
                <c:pt idx="225">
                  <c:v>492</c:v>
                </c:pt>
                <c:pt idx="226">
                  <c:v>492</c:v>
                </c:pt>
                <c:pt idx="227">
                  <c:v>492</c:v>
                </c:pt>
                <c:pt idx="228">
                  <c:v>492</c:v>
                </c:pt>
                <c:pt idx="229">
                  <c:v>492</c:v>
                </c:pt>
                <c:pt idx="230">
                  <c:v>510</c:v>
                </c:pt>
                <c:pt idx="231">
                  <c:v>510</c:v>
                </c:pt>
                <c:pt idx="232">
                  <c:v>510</c:v>
                </c:pt>
                <c:pt idx="233">
                  <c:v>510</c:v>
                </c:pt>
                <c:pt idx="234">
                  <c:v>510</c:v>
                </c:pt>
                <c:pt idx="235">
                  <c:v>510</c:v>
                </c:pt>
                <c:pt idx="236">
                  <c:v>510</c:v>
                </c:pt>
                <c:pt idx="237">
                  <c:v>510</c:v>
                </c:pt>
                <c:pt idx="238">
                  <c:v>510</c:v>
                </c:pt>
                <c:pt idx="239">
                  <c:v>510</c:v>
                </c:pt>
                <c:pt idx="240">
                  <c:v>501</c:v>
                </c:pt>
                <c:pt idx="241">
                  <c:v>501</c:v>
                </c:pt>
                <c:pt idx="242">
                  <c:v>501</c:v>
                </c:pt>
                <c:pt idx="243">
                  <c:v>501</c:v>
                </c:pt>
                <c:pt idx="244">
                  <c:v>501</c:v>
                </c:pt>
                <c:pt idx="245">
                  <c:v>521</c:v>
                </c:pt>
                <c:pt idx="246">
                  <c:v>521</c:v>
                </c:pt>
                <c:pt idx="247">
                  <c:v>521</c:v>
                </c:pt>
                <c:pt idx="248">
                  <c:v>521</c:v>
                </c:pt>
                <c:pt idx="249">
                  <c:v>521</c:v>
                </c:pt>
                <c:pt idx="250">
                  <c:v>532</c:v>
                </c:pt>
                <c:pt idx="251">
                  <c:v>532</c:v>
                </c:pt>
                <c:pt idx="252">
                  <c:v>532</c:v>
                </c:pt>
                <c:pt idx="253">
                  <c:v>532</c:v>
                </c:pt>
                <c:pt idx="254">
                  <c:v>532</c:v>
                </c:pt>
                <c:pt idx="255">
                  <c:v>553</c:v>
                </c:pt>
                <c:pt idx="256">
                  <c:v>553</c:v>
                </c:pt>
                <c:pt idx="257">
                  <c:v>553</c:v>
                </c:pt>
                <c:pt idx="258">
                  <c:v>553</c:v>
                </c:pt>
                <c:pt idx="259">
                  <c:v>553</c:v>
                </c:pt>
                <c:pt idx="260">
                  <c:v>574</c:v>
                </c:pt>
                <c:pt idx="261">
                  <c:v>574</c:v>
                </c:pt>
                <c:pt idx="262">
                  <c:v>574</c:v>
                </c:pt>
                <c:pt idx="263">
                  <c:v>574</c:v>
                </c:pt>
                <c:pt idx="264">
                  <c:v>574</c:v>
                </c:pt>
                <c:pt idx="265">
                  <c:v>588</c:v>
                </c:pt>
                <c:pt idx="266">
                  <c:v>588</c:v>
                </c:pt>
                <c:pt idx="267">
                  <c:v>588</c:v>
                </c:pt>
                <c:pt idx="268">
                  <c:v>588</c:v>
                </c:pt>
                <c:pt idx="269">
                  <c:v>588</c:v>
                </c:pt>
                <c:pt idx="270">
                  <c:v>590</c:v>
                </c:pt>
                <c:pt idx="271">
                  <c:v>590</c:v>
                </c:pt>
                <c:pt idx="272">
                  <c:v>590</c:v>
                </c:pt>
                <c:pt idx="273">
                  <c:v>590</c:v>
                </c:pt>
                <c:pt idx="274">
                  <c:v>590</c:v>
                </c:pt>
                <c:pt idx="275">
                  <c:v>599</c:v>
                </c:pt>
                <c:pt idx="276">
                  <c:v>599</c:v>
                </c:pt>
                <c:pt idx="277">
                  <c:v>599</c:v>
                </c:pt>
                <c:pt idx="278">
                  <c:v>599</c:v>
                </c:pt>
                <c:pt idx="279">
                  <c:v>599</c:v>
                </c:pt>
                <c:pt idx="280">
                  <c:v>606</c:v>
                </c:pt>
                <c:pt idx="281">
                  <c:v>606</c:v>
                </c:pt>
                <c:pt idx="282">
                  <c:v>606</c:v>
                </c:pt>
                <c:pt idx="283">
                  <c:v>606</c:v>
                </c:pt>
                <c:pt idx="284">
                  <c:v>606</c:v>
                </c:pt>
                <c:pt idx="285">
                  <c:v>626</c:v>
                </c:pt>
                <c:pt idx="286">
                  <c:v>626</c:v>
                </c:pt>
                <c:pt idx="287">
                  <c:v>626</c:v>
                </c:pt>
                <c:pt idx="288">
                  <c:v>626</c:v>
                </c:pt>
                <c:pt idx="289">
                  <c:v>626</c:v>
                </c:pt>
                <c:pt idx="290">
                  <c:v>616</c:v>
                </c:pt>
                <c:pt idx="291">
                  <c:v>616</c:v>
                </c:pt>
                <c:pt idx="292">
                  <c:v>616</c:v>
                </c:pt>
                <c:pt idx="293">
                  <c:v>616</c:v>
                </c:pt>
                <c:pt idx="294">
                  <c:v>616</c:v>
                </c:pt>
                <c:pt idx="295">
                  <c:v>628</c:v>
                </c:pt>
                <c:pt idx="296">
                  <c:v>628</c:v>
                </c:pt>
                <c:pt idx="297">
                  <c:v>628</c:v>
                </c:pt>
                <c:pt idx="298">
                  <c:v>628</c:v>
                </c:pt>
                <c:pt idx="299">
                  <c:v>628</c:v>
                </c:pt>
                <c:pt idx="300">
                  <c:v>639</c:v>
                </c:pt>
                <c:pt idx="301">
                  <c:v>639</c:v>
                </c:pt>
                <c:pt idx="302">
                  <c:v>639</c:v>
                </c:pt>
                <c:pt idx="303">
                  <c:v>639</c:v>
                </c:pt>
                <c:pt idx="304">
                  <c:v>639</c:v>
                </c:pt>
                <c:pt idx="305">
                  <c:v>646</c:v>
                </c:pt>
                <c:pt idx="306">
                  <c:v>646</c:v>
                </c:pt>
                <c:pt idx="307">
                  <c:v>646</c:v>
                </c:pt>
                <c:pt idx="308">
                  <c:v>646</c:v>
                </c:pt>
                <c:pt idx="309">
                  <c:v>646</c:v>
                </c:pt>
                <c:pt idx="310">
                  <c:v>623</c:v>
                </c:pt>
                <c:pt idx="311">
                  <c:v>623</c:v>
                </c:pt>
                <c:pt idx="312">
                  <c:v>623</c:v>
                </c:pt>
                <c:pt idx="313">
                  <c:v>623</c:v>
                </c:pt>
                <c:pt idx="314">
                  <c:v>623</c:v>
                </c:pt>
                <c:pt idx="315">
                  <c:v>640</c:v>
                </c:pt>
                <c:pt idx="316">
                  <c:v>640</c:v>
                </c:pt>
                <c:pt idx="317">
                  <c:v>640</c:v>
                </c:pt>
                <c:pt idx="318">
                  <c:v>640</c:v>
                </c:pt>
                <c:pt idx="319">
                  <c:v>640</c:v>
                </c:pt>
                <c:pt idx="320">
                  <c:v>618</c:v>
                </c:pt>
                <c:pt idx="321">
                  <c:v>618</c:v>
                </c:pt>
                <c:pt idx="322">
                  <c:v>618</c:v>
                </c:pt>
                <c:pt idx="323">
                  <c:v>618</c:v>
                </c:pt>
                <c:pt idx="324">
                  <c:v>618</c:v>
                </c:pt>
                <c:pt idx="325">
                  <c:v>613</c:v>
                </c:pt>
                <c:pt idx="326">
                  <c:v>613</c:v>
                </c:pt>
                <c:pt idx="327">
                  <c:v>613</c:v>
                </c:pt>
                <c:pt idx="328">
                  <c:v>613</c:v>
                </c:pt>
                <c:pt idx="329">
                  <c:v>613</c:v>
                </c:pt>
                <c:pt idx="330">
                  <c:v>601</c:v>
                </c:pt>
                <c:pt idx="331">
                  <c:v>601</c:v>
                </c:pt>
                <c:pt idx="332">
                  <c:v>601</c:v>
                </c:pt>
                <c:pt idx="333">
                  <c:v>601</c:v>
                </c:pt>
                <c:pt idx="334">
                  <c:v>601</c:v>
                </c:pt>
                <c:pt idx="335">
                  <c:v>604</c:v>
                </c:pt>
                <c:pt idx="336">
                  <c:v>604</c:v>
                </c:pt>
                <c:pt idx="337">
                  <c:v>604</c:v>
                </c:pt>
                <c:pt idx="338">
                  <c:v>604</c:v>
                </c:pt>
                <c:pt idx="339">
                  <c:v>604</c:v>
                </c:pt>
                <c:pt idx="340">
                  <c:v>619</c:v>
                </c:pt>
                <c:pt idx="341">
                  <c:v>619</c:v>
                </c:pt>
                <c:pt idx="342">
                  <c:v>619</c:v>
                </c:pt>
                <c:pt idx="343">
                  <c:v>619</c:v>
                </c:pt>
                <c:pt idx="344">
                  <c:v>619</c:v>
                </c:pt>
                <c:pt idx="345">
                  <c:v>629</c:v>
                </c:pt>
                <c:pt idx="346">
                  <c:v>629</c:v>
                </c:pt>
                <c:pt idx="347">
                  <c:v>629</c:v>
                </c:pt>
                <c:pt idx="348">
                  <c:v>629</c:v>
                </c:pt>
                <c:pt idx="349">
                  <c:v>629</c:v>
                </c:pt>
                <c:pt idx="350">
                  <c:v>636</c:v>
                </c:pt>
                <c:pt idx="351">
                  <c:v>636</c:v>
                </c:pt>
                <c:pt idx="352">
                  <c:v>636</c:v>
                </c:pt>
                <c:pt idx="353">
                  <c:v>636</c:v>
                </c:pt>
                <c:pt idx="354">
                  <c:v>636</c:v>
                </c:pt>
                <c:pt idx="355">
                  <c:v>650</c:v>
                </c:pt>
                <c:pt idx="356">
                  <c:v>650</c:v>
                </c:pt>
                <c:pt idx="357">
                  <c:v>650</c:v>
                </c:pt>
                <c:pt idx="358">
                  <c:v>650</c:v>
                </c:pt>
                <c:pt idx="359">
                  <c:v>650</c:v>
                </c:pt>
                <c:pt idx="360">
                  <c:v>661</c:v>
                </c:pt>
                <c:pt idx="361">
                  <c:v>661</c:v>
                </c:pt>
                <c:pt idx="362">
                  <c:v>661</c:v>
                </c:pt>
                <c:pt idx="363">
                  <c:v>661</c:v>
                </c:pt>
                <c:pt idx="364">
                  <c:v>661</c:v>
                </c:pt>
                <c:pt idx="365">
                  <c:v>671</c:v>
                </c:pt>
                <c:pt idx="366">
                  <c:v>671</c:v>
                </c:pt>
                <c:pt idx="367">
                  <c:v>671</c:v>
                </c:pt>
                <c:pt idx="368">
                  <c:v>671</c:v>
                </c:pt>
                <c:pt idx="369">
                  <c:v>671</c:v>
                </c:pt>
                <c:pt idx="370">
                  <c:v>689</c:v>
                </c:pt>
                <c:pt idx="371">
                  <c:v>689</c:v>
                </c:pt>
                <c:pt idx="372">
                  <c:v>689</c:v>
                </c:pt>
                <c:pt idx="373">
                  <c:v>689</c:v>
                </c:pt>
                <c:pt idx="374">
                  <c:v>689</c:v>
                </c:pt>
                <c:pt idx="375">
                  <c:v>704</c:v>
                </c:pt>
                <c:pt idx="376">
                  <c:v>704</c:v>
                </c:pt>
                <c:pt idx="377">
                  <c:v>704</c:v>
                </c:pt>
                <c:pt idx="378">
                  <c:v>704</c:v>
                </c:pt>
                <c:pt idx="379">
                  <c:v>704</c:v>
                </c:pt>
                <c:pt idx="380">
                  <c:v>708</c:v>
                </c:pt>
                <c:pt idx="381">
                  <c:v>708</c:v>
                </c:pt>
                <c:pt idx="382">
                  <c:v>708</c:v>
                </c:pt>
                <c:pt idx="383">
                  <c:v>708</c:v>
                </c:pt>
                <c:pt idx="384">
                  <c:v>708</c:v>
                </c:pt>
                <c:pt idx="385">
                  <c:v>727</c:v>
                </c:pt>
                <c:pt idx="386">
                  <c:v>727</c:v>
                </c:pt>
                <c:pt idx="387">
                  <c:v>727</c:v>
                </c:pt>
                <c:pt idx="388">
                  <c:v>727</c:v>
                </c:pt>
                <c:pt idx="389">
                  <c:v>727</c:v>
                </c:pt>
                <c:pt idx="390">
                  <c:v>736</c:v>
                </c:pt>
                <c:pt idx="391">
                  <c:v>736</c:v>
                </c:pt>
                <c:pt idx="392">
                  <c:v>736</c:v>
                </c:pt>
                <c:pt idx="393">
                  <c:v>736</c:v>
                </c:pt>
                <c:pt idx="394">
                  <c:v>736</c:v>
                </c:pt>
                <c:pt idx="395">
                  <c:v>724</c:v>
                </c:pt>
                <c:pt idx="396">
                  <c:v>724</c:v>
                </c:pt>
                <c:pt idx="397">
                  <c:v>724</c:v>
                </c:pt>
                <c:pt idx="398">
                  <c:v>724</c:v>
                </c:pt>
                <c:pt idx="399">
                  <c:v>724</c:v>
                </c:pt>
                <c:pt idx="400">
                  <c:v>747</c:v>
                </c:pt>
                <c:pt idx="401">
                  <c:v>747</c:v>
                </c:pt>
                <c:pt idx="402">
                  <c:v>747</c:v>
                </c:pt>
                <c:pt idx="403">
                  <c:v>747</c:v>
                </c:pt>
                <c:pt idx="404">
                  <c:v>747</c:v>
                </c:pt>
                <c:pt idx="405">
                  <c:v>765</c:v>
                </c:pt>
                <c:pt idx="406">
                  <c:v>765</c:v>
                </c:pt>
                <c:pt idx="407">
                  <c:v>765</c:v>
                </c:pt>
                <c:pt idx="408">
                  <c:v>765</c:v>
                </c:pt>
                <c:pt idx="409">
                  <c:v>765</c:v>
                </c:pt>
                <c:pt idx="410">
                  <c:v>767</c:v>
                </c:pt>
                <c:pt idx="411">
                  <c:v>767</c:v>
                </c:pt>
                <c:pt idx="412">
                  <c:v>767</c:v>
                </c:pt>
                <c:pt idx="413">
                  <c:v>767</c:v>
                </c:pt>
                <c:pt idx="414">
                  <c:v>767</c:v>
                </c:pt>
                <c:pt idx="415">
                  <c:v>750</c:v>
                </c:pt>
                <c:pt idx="416">
                  <c:v>750</c:v>
                </c:pt>
                <c:pt idx="417">
                  <c:v>750</c:v>
                </c:pt>
                <c:pt idx="418">
                  <c:v>750</c:v>
                </c:pt>
                <c:pt idx="419">
                  <c:v>750</c:v>
                </c:pt>
                <c:pt idx="420">
                  <c:v>739</c:v>
                </c:pt>
                <c:pt idx="421">
                  <c:v>739</c:v>
                </c:pt>
                <c:pt idx="422">
                  <c:v>739</c:v>
                </c:pt>
                <c:pt idx="423">
                  <c:v>739</c:v>
                </c:pt>
                <c:pt idx="424">
                  <c:v>739</c:v>
                </c:pt>
                <c:pt idx="425">
                  <c:v>742</c:v>
                </c:pt>
                <c:pt idx="426">
                  <c:v>742</c:v>
                </c:pt>
                <c:pt idx="427">
                  <c:v>742</c:v>
                </c:pt>
                <c:pt idx="428">
                  <c:v>742</c:v>
                </c:pt>
                <c:pt idx="429">
                  <c:v>742</c:v>
                </c:pt>
                <c:pt idx="430">
                  <c:v>743</c:v>
                </c:pt>
                <c:pt idx="431">
                  <c:v>743</c:v>
                </c:pt>
                <c:pt idx="432">
                  <c:v>743</c:v>
                </c:pt>
                <c:pt idx="433">
                  <c:v>743</c:v>
                </c:pt>
                <c:pt idx="434">
                  <c:v>743</c:v>
                </c:pt>
                <c:pt idx="435">
                  <c:v>757</c:v>
                </c:pt>
                <c:pt idx="436">
                  <c:v>757</c:v>
                </c:pt>
                <c:pt idx="437">
                  <c:v>757</c:v>
                </c:pt>
                <c:pt idx="438">
                  <c:v>757</c:v>
                </c:pt>
                <c:pt idx="439">
                  <c:v>757</c:v>
                </c:pt>
                <c:pt idx="440">
                  <c:v>757</c:v>
                </c:pt>
                <c:pt idx="441">
                  <c:v>757</c:v>
                </c:pt>
                <c:pt idx="442">
                  <c:v>757</c:v>
                </c:pt>
                <c:pt idx="443">
                  <c:v>757</c:v>
                </c:pt>
                <c:pt idx="444">
                  <c:v>757</c:v>
                </c:pt>
                <c:pt idx="445">
                  <c:v>761</c:v>
                </c:pt>
                <c:pt idx="446">
                  <c:v>761</c:v>
                </c:pt>
                <c:pt idx="447">
                  <c:v>761</c:v>
                </c:pt>
                <c:pt idx="448">
                  <c:v>761</c:v>
                </c:pt>
                <c:pt idx="449">
                  <c:v>761</c:v>
                </c:pt>
                <c:pt idx="450">
                  <c:v>764</c:v>
                </c:pt>
                <c:pt idx="451">
                  <c:v>764</c:v>
                </c:pt>
                <c:pt idx="452">
                  <c:v>764</c:v>
                </c:pt>
                <c:pt idx="453">
                  <c:v>764</c:v>
                </c:pt>
                <c:pt idx="454">
                  <c:v>764</c:v>
                </c:pt>
                <c:pt idx="455">
                  <c:v>772</c:v>
                </c:pt>
                <c:pt idx="456">
                  <c:v>772</c:v>
                </c:pt>
                <c:pt idx="457">
                  <c:v>772</c:v>
                </c:pt>
                <c:pt idx="458">
                  <c:v>772</c:v>
                </c:pt>
                <c:pt idx="459">
                  <c:v>772</c:v>
                </c:pt>
                <c:pt idx="460">
                  <c:v>776</c:v>
                </c:pt>
                <c:pt idx="461">
                  <c:v>776</c:v>
                </c:pt>
                <c:pt idx="462">
                  <c:v>776</c:v>
                </c:pt>
                <c:pt idx="463">
                  <c:v>776</c:v>
                </c:pt>
                <c:pt idx="464">
                  <c:v>776</c:v>
                </c:pt>
                <c:pt idx="465">
                  <c:v>785</c:v>
                </c:pt>
                <c:pt idx="466">
                  <c:v>785</c:v>
                </c:pt>
                <c:pt idx="467">
                  <c:v>785</c:v>
                </c:pt>
                <c:pt idx="468">
                  <c:v>785</c:v>
                </c:pt>
                <c:pt idx="469">
                  <c:v>785</c:v>
                </c:pt>
                <c:pt idx="470">
                  <c:v>797</c:v>
                </c:pt>
                <c:pt idx="471">
                  <c:v>797</c:v>
                </c:pt>
                <c:pt idx="472">
                  <c:v>797</c:v>
                </c:pt>
                <c:pt idx="473">
                  <c:v>797</c:v>
                </c:pt>
                <c:pt idx="474">
                  <c:v>797</c:v>
                </c:pt>
                <c:pt idx="475">
                  <c:v>816</c:v>
                </c:pt>
                <c:pt idx="476">
                  <c:v>816</c:v>
                </c:pt>
                <c:pt idx="477">
                  <c:v>816</c:v>
                </c:pt>
                <c:pt idx="478">
                  <c:v>816</c:v>
                </c:pt>
                <c:pt idx="479">
                  <c:v>816</c:v>
                </c:pt>
                <c:pt idx="480">
                  <c:v>826</c:v>
                </c:pt>
                <c:pt idx="481">
                  <c:v>826</c:v>
                </c:pt>
                <c:pt idx="482">
                  <c:v>826</c:v>
                </c:pt>
                <c:pt idx="483">
                  <c:v>826</c:v>
                </c:pt>
                <c:pt idx="484">
                  <c:v>826</c:v>
                </c:pt>
                <c:pt idx="485">
                  <c:v>828</c:v>
                </c:pt>
                <c:pt idx="486">
                  <c:v>828</c:v>
                </c:pt>
                <c:pt idx="487">
                  <c:v>828</c:v>
                </c:pt>
                <c:pt idx="488">
                  <c:v>828</c:v>
                </c:pt>
                <c:pt idx="489">
                  <c:v>828</c:v>
                </c:pt>
                <c:pt idx="490">
                  <c:v>844</c:v>
                </c:pt>
                <c:pt idx="491">
                  <c:v>844</c:v>
                </c:pt>
                <c:pt idx="492">
                  <c:v>844</c:v>
                </c:pt>
                <c:pt idx="493">
                  <c:v>844</c:v>
                </c:pt>
                <c:pt idx="494">
                  <c:v>844</c:v>
                </c:pt>
                <c:pt idx="495">
                  <c:v>842</c:v>
                </c:pt>
                <c:pt idx="496">
                  <c:v>842</c:v>
                </c:pt>
                <c:pt idx="497">
                  <c:v>842</c:v>
                </c:pt>
                <c:pt idx="498">
                  <c:v>842</c:v>
                </c:pt>
                <c:pt idx="499">
                  <c:v>842</c:v>
                </c:pt>
                <c:pt idx="500">
                  <c:v>837</c:v>
                </c:pt>
                <c:pt idx="501">
                  <c:v>837</c:v>
                </c:pt>
                <c:pt idx="502">
                  <c:v>837</c:v>
                </c:pt>
                <c:pt idx="503">
                  <c:v>837</c:v>
                </c:pt>
                <c:pt idx="504">
                  <c:v>837</c:v>
                </c:pt>
                <c:pt idx="505">
                  <c:v>842</c:v>
                </c:pt>
                <c:pt idx="506">
                  <c:v>842</c:v>
                </c:pt>
                <c:pt idx="507">
                  <c:v>842</c:v>
                </c:pt>
                <c:pt idx="508">
                  <c:v>842</c:v>
                </c:pt>
                <c:pt idx="509">
                  <c:v>842</c:v>
                </c:pt>
                <c:pt idx="510">
                  <c:v>850</c:v>
                </c:pt>
                <c:pt idx="511">
                  <c:v>850</c:v>
                </c:pt>
                <c:pt idx="512">
                  <c:v>850</c:v>
                </c:pt>
                <c:pt idx="513">
                  <c:v>850</c:v>
                </c:pt>
                <c:pt idx="514">
                  <c:v>850</c:v>
                </c:pt>
                <c:pt idx="515">
                  <c:v>870</c:v>
                </c:pt>
                <c:pt idx="516">
                  <c:v>870</c:v>
                </c:pt>
                <c:pt idx="517">
                  <c:v>870</c:v>
                </c:pt>
                <c:pt idx="518">
                  <c:v>870</c:v>
                </c:pt>
                <c:pt idx="519">
                  <c:v>870</c:v>
                </c:pt>
                <c:pt idx="520">
                  <c:v>872</c:v>
                </c:pt>
                <c:pt idx="521">
                  <c:v>872</c:v>
                </c:pt>
                <c:pt idx="522">
                  <c:v>872</c:v>
                </c:pt>
                <c:pt idx="523">
                  <c:v>872</c:v>
                </c:pt>
                <c:pt idx="524">
                  <c:v>872</c:v>
                </c:pt>
                <c:pt idx="525">
                  <c:v>884</c:v>
                </c:pt>
                <c:pt idx="526">
                  <c:v>884</c:v>
                </c:pt>
                <c:pt idx="527">
                  <c:v>884</c:v>
                </c:pt>
                <c:pt idx="528">
                  <c:v>884</c:v>
                </c:pt>
                <c:pt idx="529">
                  <c:v>884</c:v>
                </c:pt>
                <c:pt idx="530">
                  <c:v>886</c:v>
                </c:pt>
                <c:pt idx="531">
                  <c:v>886</c:v>
                </c:pt>
                <c:pt idx="532">
                  <c:v>886</c:v>
                </c:pt>
                <c:pt idx="533">
                  <c:v>886</c:v>
                </c:pt>
                <c:pt idx="534">
                  <c:v>886</c:v>
                </c:pt>
                <c:pt idx="535">
                  <c:v>874</c:v>
                </c:pt>
                <c:pt idx="536">
                  <c:v>874</c:v>
                </c:pt>
                <c:pt idx="537">
                  <c:v>874</c:v>
                </c:pt>
                <c:pt idx="538">
                  <c:v>874</c:v>
                </c:pt>
                <c:pt idx="539">
                  <c:v>874</c:v>
                </c:pt>
                <c:pt idx="540">
                  <c:v>878</c:v>
                </c:pt>
                <c:pt idx="541">
                  <c:v>878</c:v>
                </c:pt>
                <c:pt idx="542">
                  <c:v>878</c:v>
                </c:pt>
                <c:pt idx="543">
                  <c:v>878</c:v>
                </c:pt>
                <c:pt idx="544">
                  <c:v>878</c:v>
                </c:pt>
                <c:pt idx="545">
                  <c:v>897</c:v>
                </c:pt>
                <c:pt idx="546">
                  <c:v>897</c:v>
                </c:pt>
                <c:pt idx="547">
                  <c:v>897</c:v>
                </c:pt>
                <c:pt idx="548">
                  <c:v>897</c:v>
                </c:pt>
                <c:pt idx="549">
                  <c:v>897</c:v>
                </c:pt>
                <c:pt idx="550">
                  <c:v>890</c:v>
                </c:pt>
                <c:pt idx="551">
                  <c:v>890</c:v>
                </c:pt>
                <c:pt idx="552">
                  <c:v>890</c:v>
                </c:pt>
                <c:pt idx="553">
                  <c:v>890</c:v>
                </c:pt>
                <c:pt idx="554">
                  <c:v>890</c:v>
                </c:pt>
                <c:pt idx="555">
                  <c:v>884</c:v>
                </c:pt>
                <c:pt idx="556">
                  <c:v>884</c:v>
                </c:pt>
                <c:pt idx="557">
                  <c:v>884</c:v>
                </c:pt>
                <c:pt idx="558">
                  <c:v>884</c:v>
                </c:pt>
                <c:pt idx="559">
                  <c:v>884</c:v>
                </c:pt>
                <c:pt idx="560">
                  <c:v>882</c:v>
                </c:pt>
                <c:pt idx="561">
                  <c:v>882</c:v>
                </c:pt>
                <c:pt idx="562">
                  <c:v>882</c:v>
                </c:pt>
                <c:pt idx="563">
                  <c:v>882</c:v>
                </c:pt>
                <c:pt idx="564">
                  <c:v>882</c:v>
                </c:pt>
                <c:pt idx="565">
                  <c:v>884</c:v>
                </c:pt>
                <c:pt idx="566">
                  <c:v>884</c:v>
                </c:pt>
                <c:pt idx="567">
                  <c:v>884</c:v>
                </c:pt>
                <c:pt idx="568">
                  <c:v>884</c:v>
                </c:pt>
                <c:pt idx="569">
                  <c:v>884</c:v>
                </c:pt>
                <c:pt idx="570">
                  <c:v>876</c:v>
                </c:pt>
                <c:pt idx="571">
                  <c:v>876</c:v>
                </c:pt>
                <c:pt idx="572">
                  <c:v>876</c:v>
                </c:pt>
                <c:pt idx="573">
                  <c:v>876</c:v>
                </c:pt>
                <c:pt idx="574">
                  <c:v>876</c:v>
                </c:pt>
                <c:pt idx="575">
                  <c:v>874</c:v>
                </c:pt>
                <c:pt idx="576">
                  <c:v>874</c:v>
                </c:pt>
                <c:pt idx="577">
                  <c:v>874</c:v>
                </c:pt>
                <c:pt idx="578">
                  <c:v>874</c:v>
                </c:pt>
                <c:pt idx="579">
                  <c:v>874</c:v>
                </c:pt>
                <c:pt idx="580">
                  <c:v>873</c:v>
                </c:pt>
                <c:pt idx="581">
                  <c:v>873</c:v>
                </c:pt>
                <c:pt idx="582">
                  <c:v>873</c:v>
                </c:pt>
                <c:pt idx="583">
                  <c:v>873</c:v>
                </c:pt>
                <c:pt idx="584">
                  <c:v>873</c:v>
                </c:pt>
                <c:pt idx="585">
                  <c:v>882</c:v>
                </c:pt>
                <c:pt idx="586">
                  <c:v>882</c:v>
                </c:pt>
                <c:pt idx="587">
                  <c:v>882</c:v>
                </c:pt>
                <c:pt idx="588">
                  <c:v>882</c:v>
                </c:pt>
                <c:pt idx="589">
                  <c:v>882</c:v>
                </c:pt>
                <c:pt idx="590">
                  <c:v>873</c:v>
                </c:pt>
                <c:pt idx="591">
                  <c:v>873</c:v>
                </c:pt>
                <c:pt idx="592">
                  <c:v>873</c:v>
                </c:pt>
                <c:pt idx="593">
                  <c:v>873</c:v>
                </c:pt>
                <c:pt idx="594">
                  <c:v>873</c:v>
                </c:pt>
                <c:pt idx="595">
                  <c:v>858</c:v>
                </c:pt>
                <c:pt idx="596">
                  <c:v>858</c:v>
                </c:pt>
                <c:pt idx="597">
                  <c:v>858</c:v>
                </c:pt>
                <c:pt idx="598">
                  <c:v>858</c:v>
                </c:pt>
                <c:pt idx="599">
                  <c:v>858</c:v>
                </c:pt>
                <c:pt idx="600">
                  <c:v>852</c:v>
                </c:pt>
                <c:pt idx="601">
                  <c:v>852</c:v>
                </c:pt>
                <c:pt idx="602">
                  <c:v>852</c:v>
                </c:pt>
                <c:pt idx="603">
                  <c:v>852</c:v>
                </c:pt>
                <c:pt idx="604">
                  <c:v>852</c:v>
                </c:pt>
                <c:pt idx="605">
                  <c:v>847</c:v>
                </c:pt>
                <c:pt idx="606">
                  <c:v>847</c:v>
                </c:pt>
                <c:pt idx="607">
                  <c:v>847</c:v>
                </c:pt>
                <c:pt idx="608">
                  <c:v>847</c:v>
                </c:pt>
                <c:pt idx="609">
                  <c:v>847</c:v>
                </c:pt>
                <c:pt idx="610">
                  <c:v>848</c:v>
                </c:pt>
                <c:pt idx="611">
                  <c:v>848</c:v>
                </c:pt>
                <c:pt idx="612">
                  <c:v>848</c:v>
                </c:pt>
                <c:pt idx="613">
                  <c:v>848</c:v>
                </c:pt>
                <c:pt idx="614">
                  <c:v>848</c:v>
                </c:pt>
                <c:pt idx="615">
                  <c:v>839</c:v>
                </c:pt>
                <c:pt idx="616">
                  <c:v>839</c:v>
                </c:pt>
                <c:pt idx="617">
                  <c:v>839</c:v>
                </c:pt>
                <c:pt idx="618">
                  <c:v>839</c:v>
                </c:pt>
                <c:pt idx="619">
                  <c:v>839</c:v>
                </c:pt>
                <c:pt idx="620">
                  <c:v>853</c:v>
                </c:pt>
                <c:pt idx="621">
                  <c:v>853</c:v>
                </c:pt>
                <c:pt idx="622">
                  <c:v>853</c:v>
                </c:pt>
                <c:pt idx="623">
                  <c:v>853</c:v>
                </c:pt>
                <c:pt idx="624">
                  <c:v>853</c:v>
                </c:pt>
                <c:pt idx="625">
                  <c:v>849</c:v>
                </c:pt>
                <c:pt idx="626">
                  <c:v>849</c:v>
                </c:pt>
                <c:pt idx="627">
                  <c:v>849</c:v>
                </c:pt>
                <c:pt idx="628">
                  <c:v>849</c:v>
                </c:pt>
                <c:pt idx="629">
                  <c:v>849</c:v>
                </c:pt>
                <c:pt idx="630">
                  <c:v>859</c:v>
                </c:pt>
                <c:pt idx="631">
                  <c:v>859</c:v>
                </c:pt>
                <c:pt idx="632">
                  <c:v>859</c:v>
                </c:pt>
                <c:pt idx="633">
                  <c:v>859</c:v>
                </c:pt>
                <c:pt idx="634">
                  <c:v>859</c:v>
                </c:pt>
                <c:pt idx="635">
                  <c:v>865</c:v>
                </c:pt>
                <c:pt idx="636">
                  <c:v>865</c:v>
                </c:pt>
                <c:pt idx="637">
                  <c:v>865</c:v>
                </c:pt>
                <c:pt idx="638">
                  <c:v>865</c:v>
                </c:pt>
                <c:pt idx="639">
                  <c:v>865</c:v>
                </c:pt>
                <c:pt idx="640">
                  <c:v>872</c:v>
                </c:pt>
                <c:pt idx="641">
                  <c:v>872</c:v>
                </c:pt>
                <c:pt idx="642">
                  <c:v>872</c:v>
                </c:pt>
                <c:pt idx="643">
                  <c:v>872</c:v>
                </c:pt>
                <c:pt idx="644">
                  <c:v>872</c:v>
                </c:pt>
                <c:pt idx="645">
                  <c:v>874</c:v>
                </c:pt>
                <c:pt idx="646">
                  <c:v>874</c:v>
                </c:pt>
                <c:pt idx="647">
                  <c:v>874</c:v>
                </c:pt>
                <c:pt idx="648">
                  <c:v>874</c:v>
                </c:pt>
                <c:pt idx="649">
                  <c:v>874</c:v>
                </c:pt>
                <c:pt idx="650">
                  <c:v>873</c:v>
                </c:pt>
                <c:pt idx="651">
                  <c:v>873</c:v>
                </c:pt>
                <c:pt idx="652">
                  <c:v>873</c:v>
                </c:pt>
                <c:pt idx="653">
                  <c:v>873</c:v>
                </c:pt>
                <c:pt idx="654">
                  <c:v>873</c:v>
                </c:pt>
                <c:pt idx="655">
                  <c:v>880</c:v>
                </c:pt>
                <c:pt idx="656">
                  <c:v>880</c:v>
                </c:pt>
                <c:pt idx="657">
                  <c:v>880</c:v>
                </c:pt>
                <c:pt idx="658">
                  <c:v>880</c:v>
                </c:pt>
                <c:pt idx="659">
                  <c:v>880</c:v>
                </c:pt>
                <c:pt idx="660">
                  <c:v>888</c:v>
                </c:pt>
                <c:pt idx="661">
                  <c:v>888</c:v>
                </c:pt>
                <c:pt idx="662">
                  <c:v>888</c:v>
                </c:pt>
                <c:pt idx="663">
                  <c:v>888</c:v>
                </c:pt>
                <c:pt idx="664">
                  <c:v>888</c:v>
                </c:pt>
                <c:pt idx="665">
                  <c:v>878</c:v>
                </c:pt>
                <c:pt idx="666">
                  <c:v>878</c:v>
                </c:pt>
                <c:pt idx="667">
                  <c:v>878</c:v>
                </c:pt>
                <c:pt idx="668">
                  <c:v>878</c:v>
                </c:pt>
                <c:pt idx="669">
                  <c:v>878</c:v>
                </c:pt>
                <c:pt idx="670">
                  <c:v>890</c:v>
                </c:pt>
                <c:pt idx="671">
                  <c:v>890</c:v>
                </c:pt>
                <c:pt idx="672">
                  <c:v>890</c:v>
                </c:pt>
                <c:pt idx="673">
                  <c:v>890</c:v>
                </c:pt>
                <c:pt idx="674">
                  <c:v>890</c:v>
                </c:pt>
                <c:pt idx="675">
                  <c:v>897</c:v>
                </c:pt>
                <c:pt idx="676">
                  <c:v>897</c:v>
                </c:pt>
                <c:pt idx="677">
                  <c:v>897</c:v>
                </c:pt>
                <c:pt idx="678">
                  <c:v>897</c:v>
                </c:pt>
                <c:pt idx="679">
                  <c:v>897</c:v>
                </c:pt>
                <c:pt idx="680">
                  <c:v>902</c:v>
                </c:pt>
                <c:pt idx="681">
                  <c:v>902</c:v>
                </c:pt>
                <c:pt idx="682">
                  <c:v>902</c:v>
                </c:pt>
                <c:pt idx="683">
                  <c:v>902</c:v>
                </c:pt>
                <c:pt idx="684">
                  <c:v>902</c:v>
                </c:pt>
                <c:pt idx="685">
                  <c:v>913</c:v>
                </c:pt>
                <c:pt idx="686">
                  <c:v>913</c:v>
                </c:pt>
                <c:pt idx="687">
                  <c:v>913</c:v>
                </c:pt>
                <c:pt idx="688">
                  <c:v>913</c:v>
                </c:pt>
                <c:pt idx="689">
                  <c:v>913</c:v>
                </c:pt>
                <c:pt idx="690">
                  <c:v>910</c:v>
                </c:pt>
                <c:pt idx="691">
                  <c:v>910</c:v>
                </c:pt>
                <c:pt idx="692">
                  <c:v>910</c:v>
                </c:pt>
                <c:pt idx="693">
                  <c:v>910</c:v>
                </c:pt>
                <c:pt idx="694">
                  <c:v>910</c:v>
                </c:pt>
                <c:pt idx="695">
                  <c:v>909</c:v>
                </c:pt>
                <c:pt idx="696">
                  <c:v>909</c:v>
                </c:pt>
                <c:pt idx="697">
                  <c:v>909</c:v>
                </c:pt>
                <c:pt idx="698">
                  <c:v>909</c:v>
                </c:pt>
                <c:pt idx="699">
                  <c:v>909</c:v>
                </c:pt>
                <c:pt idx="700">
                  <c:v>912</c:v>
                </c:pt>
                <c:pt idx="701">
                  <c:v>912</c:v>
                </c:pt>
                <c:pt idx="702">
                  <c:v>912</c:v>
                </c:pt>
                <c:pt idx="703">
                  <c:v>912</c:v>
                </c:pt>
                <c:pt idx="704">
                  <c:v>912</c:v>
                </c:pt>
                <c:pt idx="705">
                  <c:v>913</c:v>
                </c:pt>
                <c:pt idx="706">
                  <c:v>913</c:v>
                </c:pt>
                <c:pt idx="707">
                  <c:v>913</c:v>
                </c:pt>
                <c:pt idx="708">
                  <c:v>913</c:v>
                </c:pt>
                <c:pt idx="709">
                  <c:v>913</c:v>
                </c:pt>
                <c:pt idx="710">
                  <c:v>923</c:v>
                </c:pt>
                <c:pt idx="711">
                  <c:v>923</c:v>
                </c:pt>
                <c:pt idx="712">
                  <c:v>923</c:v>
                </c:pt>
                <c:pt idx="713">
                  <c:v>923</c:v>
                </c:pt>
                <c:pt idx="714">
                  <c:v>923</c:v>
                </c:pt>
                <c:pt idx="715">
                  <c:v>923</c:v>
                </c:pt>
                <c:pt idx="716">
                  <c:v>923</c:v>
                </c:pt>
                <c:pt idx="717">
                  <c:v>923</c:v>
                </c:pt>
                <c:pt idx="718">
                  <c:v>923</c:v>
                </c:pt>
                <c:pt idx="719">
                  <c:v>923</c:v>
                </c:pt>
                <c:pt idx="720">
                  <c:v>923</c:v>
                </c:pt>
                <c:pt idx="721">
                  <c:v>923</c:v>
                </c:pt>
                <c:pt idx="722">
                  <c:v>923</c:v>
                </c:pt>
                <c:pt idx="723">
                  <c:v>923</c:v>
                </c:pt>
                <c:pt idx="724">
                  <c:v>923</c:v>
                </c:pt>
                <c:pt idx="725">
                  <c:v>932</c:v>
                </c:pt>
                <c:pt idx="726">
                  <c:v>932</c:v>
                </c:pt>
                <c:pt idx="727">
                  <c:v>932</c:v>
                </c:pt>
                <c:pt idx="728">
                  <c:v>932</c:v>
                </c:pt>
                <c:pt idx="729">
                  <c:v>932</c:v>
                </c:pt>
                <c:pt idx="730">
                  <c:v>936</c:v>
                </c:pt>
                <c:pt idx="731">
                  <c:v>936</c:v>
                </c:pt>
                <c:pt idx="732">
                  <c:v>936</c:v>
                </c:pt>
                <c:pt idx="733">
                  <c:v>936</c:v>
                </c:pt>
                <c:pt idx="734">
                  <c:v>936</c:v>
                </c:pt>
                <c:pt idx="735">
                  <c:v>936</c:v>
                </c:pt>
                <c:pt idx="736">
                  <c:v>936</c:v>
                </c:pt>
                <c:pt idx="737">
                  <c:v>936</c:v>
                </c:pt>
                <c:pt idx="738">
                  <c:v>936</c:v>
                </c:pt>
                <c:pt idx="739">
                  <c:v>936</c:v>
                </c:pt>
                <c:pt idx="740">
                  <c:v>934</c:v>
                </c:pt>
                <c:pt idx="741">
                  <c:v>934</c:v>
                </c:pt>
                <c:pt idx="742">
                  <c:v>934</c:v>
                </c:pt>
                <c:pt idx="743">
                  <c:v>934</c:v>
                </c:pt>
                <c:pt idx="744">
                  <c:v>934</c:v>
                </c:pt>
                <c:pt idx="745">
                  <c:v>945</c:v>
                </c:pt>
                <c:pt idx="746">
                  <c:v>945</c:v>
                </c:pt>
                <c:pt idx="747">
                  <c:v>945</c:v>
                </c:pt>
                <c:pt idx="748">
                  <c:v>945</c:v>
                </c:pt>
                <c:pt idx="749">
                  <c:v>945</c:v>
                </c:pt>
                <c:pt idx="750">
                  <c:v>935</c:v>
                </c:pt>
                <c:pt idx="751">
                  <c:v>935</c:v>
                </c:pt>
                <c:pt idx="752">
                  <c:v>935</c:v>
                </c:pt>
                <c:pt idx="753">
                  <c:v>935</c:v>
                </c:pt>
                <c:pt idx="754">
                  <c:v>935</c:v>
                </c:pt>
                <c:pt idx="755">
                  <c:v>934</c:v>
                </c:pt>
                <c:pt idx="756">
                  <c:v>934</c:v>
                </c:pt>
                <c:pt idx="757">
                  <c:v>934</c:v>
                </c:pt>
                <c:pt idx="758">
                  <c:v>934</c:v>
                </c:pt>
                <c:pt idx="759">
                  <c:v>934</c:v>
                </c:pt>
                <c:pt idx="760">
                  <c:v>932</c:v>
                </c:pt>
                <c:pt idx="761">
                  <c:v>932</c:v>
                </c:pt>
                <c:pt idx="762">
                  <c:v>932</c:v>
                </c:pt>
                <c:pt idx="763">
                  <c:v>932</c:v>
                </c:pt>
                <c:pt idx="764">
                  <c:v>932</c:v>
                </c:pt>
                <c:pt idx="765">
                  <c:v>952</c:v>
                </c:pt>
                <c:pt idx="766">
                  <c:v>952</c:v>
                </c:pt>
                <c:pt idx="767">
                  <c:v>952</c:v>
                </c:pt>
                <c:pt idx="768">
                  <c:v>952</c:v>
                </c:pt>
                <c:pt idx="769">
                  <c:v>952</c:v>
                </c:pt>
                <c:pt idx="770">
                  <c:v>933</c:v>
                </c:pt>
                <c:pt idx="771">
                  <c:v>933</c:v>
                </c:pt>
                <c:pt idx="772">
                  <c:v>933</c:v>
                </c:pt>
                <c:pt idx="773">
                  <c:v>933</c:v>
                </c:pt>
                <c:pt idx="774">
                  <c:v>933</c:v>
                </c:pt>
                <c:pt idx="775">
                  <c:v>891</c:v>
                </c:pt>
                <c:pt idx="776">
                  <c:v>891</c:v>
                </c:pt>
                <c:pt idx="777">
                  <c:v>891</c:v>
                </c:pt>
                <c:pt idx="778">
                  <c:v>891</c:v>
                </c:pt>
                <c:pt idx="779">
                  <c:v>891</c:v>
                </c:pt>
                <c:pt idx="780">
                  <c:v>888</c:v>
                </c:pt>
                <c:pt idx="781">
                  <c:v>888</c:v>
                </c:pt>
                <c:pt idx="782">
                  <c:v>888</c:v>
                </c:pt>
                <c:pt idx="783">
                  <c:v>888</c:v>
                </c:pt>
                <c:pt idx="784">
                  <c:v>888</c:v>
                </c:pt>
                <c:pt idx="785">
                  <c:v>891</c:v>
                </c:pt>
                <c:pt idx="786">
                  <c:v>891</c:v>
                </c:pt>
                <c:pt idx="787">
                  <c:v>891</c:v>
                </c:pt>
                <c:pt idx="788">
                  <c:v>891</c:v>
                </c:pt>
                <c:pt idx="789">
                  <c:v>891</c:v>
                </c:pt>
                <c:pt idx="790">
                  <c:v>902</c:v>
                </c:pt>
                <c:pt idx="791">
                  <c:v>902</c:v>
                </c:pt>
                <c:pt idx="792">
                  <c:v>902</c:v>
                </c:pt>
                <c:pt idx="793">
                  <c:v>902</c:v>
                </c:pt>
                <c:pt idx="794">
                  <c:v>902</c:v>
                </c:pt>
                <c:pt idx="795">
                  <c:v>896</c:v>
                </c:pt>
                <c:pt idx="796">
                  <c:v>896</c:v>
                </c:pt>
                <c:pt idx="797">
                  <c:v>896</c:v>
                </c:pt>
                <c:pt idx="798">
                  <c:v>896</c:v>
                </c:pt>
                <c:pt idx="799">
                  <c:v>896</c:v>
                </c:pt>
                <c:pt idx="800">
                  <c:v>888</c:v>
                </c:pt>
                <c:pt idx="801">
                  <c:v>888</c:v>
                </c:pt>
                <c:pt idx="802">
                  <c:v>888</c:v>
                </c:pt>
                <c:pt idx="803">
                  <c:v>888</c:v>
                </c:pt>
                <c:pt idx="804">
                  <c:v>888</c:v>
                </c:pt>
                <c:pt idx="805">
                  <c:v>883</c:v>
                </c:pt>
                <c:pt idx="806">
                  <c:v>883</c:v>
                </c:pt>
                <c:pt idx="807">
                  <c:v>883</c:v>
                </c:pt>
                <c:pt idx="808">
                  <c:v>883</c:v>
                </c:pt>
                <c:pt idx="809">
                  <c:v>883</c:v>
                </c:pt>
                <c:pt idx="810">
                  <c:v>888</c:v>
                </c:pt>
                <c:pt idx="811">
                  <c:v>888</c:v>
                </c:pt>
                <c:pt idx="812">
                  <c:v>888</c:v>
                </c:pt>
                <c:pt idx="813">
                  <c:v>888</c:v>
                </c:pt>
                <c:pt idx="814">
                  <c:v>888</c:v>
                </c:pt>
                <c:pt idx="815">
                  <c:v>887</c:v>
                </c:pt>
                <c:pt idx="816">
                  <c:v>887</c:v>
                </c:pt>
                <c:pt idx="817">
                  <c:v>887</c:v>
                </c:pt>
                <c:pt idx="818">
                  <c:v>887</c:v>
                </c:pt>
                <c:pt idx="819">
                  <c:v>887</c:v>
                </c:pt>
                <c:pt idx="820">
                  <c:v>887</c:v>
                </c:pt>
                <c:pt idx="821">
                  <c:v>887</c:v>
                </c:pt>
                <c:pt idx="822">
                  <c:v>887</c:v>
                </c:pt>
                <c:pt idx="823">
                  <c:v>887</c:v>
                </c:pt>
                <c:pt idx="824">
                  <c:v>887</c:v>
                </c:pt>
                <c:pt idx="825">
                  <c:v>892</c:v>
                </c:pt>
                <c:pt idx="826">
                  <c:v>892</c:v>
                </c:pt>
                <c:pt idx="827">
                  <c:v>892</c:v>
                </c:pt>
                <c:pt idx="828">
                  <c:v>892</c:v>
                </c:pt>
                <c:pt idx="829">
                  <c:v>892</c:v>
                </c:pt>
                <c:pt idx="830">
                  <c:v>908</c:v>
                </c:pt>
                <c:pt idx="831">
                  <c:v>908</c:v>
                </c:pt>
                <c:pt idx="832">
                  <c:v>908</c:v>
                </c:pt>
                <c:pt idx="833">
                  <c:v>908</c:v>
                </c:pt>
                <c:pt idx="834">
                  <c:v>908</c:v>
                </c:pt>
                <c:pt idx="835">
                  <c:v>917</c:v>
                </c:pt>
                <c:pt idx="836">
                  <c:v>917</c:v>
                </c:pt>
                <c:pt idx="837">
                  <c:v>917</c:v>
                </c:pt>
                <c:pt idx="838">
                  <c:v>917</c:v>
                </c:pt>
                <c:pt idx="839">
                  <c:v>917</c:v>
                </c:pt>
                <c:pt idx="840">
                  <c:v>910</c:v>
                </c:pt>
                <c:pt idx="841">
                  <c:v>910</c:v>
                </c:pt>
                <c:pt idx="842">
                  <c:v>910</c:v>
                </c:pt>
                <c:pt idx="843">
                  <c:v>910</c:v>
                </c:pt>
                <c:pt idx="844">
                  <c:v>910</c:v>
                </c:pt>
                <c:pt idx="845">
                  <c:v>927</c:v>
                </c:pt>
                <c:pt idx="846">
                  <c:v>927</c:v>
                </c:pt>
                <c:pt idx="847">
                  <c:v>927</c:v>
                </c:pt>
                <c:pt idx="848">
                  <c:v>927</c:v>
                </c:pt>
                <c:pt idx="849">
                  <c:v>927</c:v>
                </c:pt>
                <c:pt idx="850">
                  <c:v>922</c:v>
                </c:pt>
                <c:pt idx="851">
                  <c:v>922</c:v>
                </c:pt>
                <c:pt idx="852">
                  <c:v>922</c:v>
                </c:pt>
                <c:pt idx="853">
                  <c:v>922</c:v>
                </c:pt>
                <c:pt idx="854">
                  <c:v>922</c:v>
                </c:pt>
                <c:pt idx="855">
                  <c:v>929</c:v>
                </c:pt>
                <c:pt idx="856">
                  <c:v>929</c:v>
                </c:pt>
                <c:pt idx="857">
                  <c:v>929</c:v>
                </c:pt>
                <c:pt idx="858">
                  <c:v>929</c:v>
                </c:pt>
                <c:pt idx="859">
                  <c:v>929</c:v>
                </c:pt>
                <c:pt idx="860">
                  <c:v>925</c:v>
                </c:pt>
                <c:pt idx="861">
                  <c:v>925</c:v>
                </c:pt>
                <c:pt idx="862">
                  <c:v>925</c:v>
                </c:pt>
                <c:pt idx="863">
                  <c:v>925</c:v>
                </c:pt>
                <c:pt idx="864">
                  <c:v>925</c:v>
                </c:pt>
                <c:pt idx="865">
                  <c:v>927</c:v>
                </c:pt>
                <c:pt idx="866">
                  <c:v>927</c:v>
                </c:pt>
                <c:pt idx="867">
                  <c:v>927</c:v>
                </c:pt>
                <c:pt idx="868">
                  <c:v>927</c:v>
                </c:pt>
                <c:pt idx="869">
                  <c:v>927</c:v>
                </c:pt>
                <c:pt idx="870">
                  <c:v>924</c:v>
                </c:pt>
                <c:pt idx="871">
                  <c:v>924</c:v>
                </c:pt>
                <c:pt idx="872">
                  <c:v>924</c:v>
                </c:pt>
                <c:pt idx="873">
                  <c:v>924</c:v>
                </c:pt>
                <c:pt idx="874">
                  <c:v>924</c:v>
                </c:pt>
                <c:pt idx="875">
                  <c:v>927</c:v>
                </c:pt>
                <c:pt idx="876">
                  <c:v>927</c:v>
                </c:pt>
                <c:pt idx="877">
                  <c:v>927</c:v>
                </c:pt>
                <c:pt idx="878">
                  <c:v>927</c:v>
                </c:pt>
                <c:pt idx="879">
                  <c:v>927</c:v>
                </c:pt>
                <c:pt idx="880">
                  <c:v>908</c:v>
                </c:pt>
                <c:pt idx="881">
                  <c:v>908</c:v>
                </c:pt>
                <c:pt idx="882">
                  <c:v>908</c:v>
                </c:pt>
                <c:pt idx="883">
                  <c:v>908</c:v>
                </c:pt>
                <c:pt idx="884">
                  <c:v>908</c:v>
                </c:pt>
                <c:pt idx="885">
                  <c:v>895</c:v>
                </c:pt>
                <c:pt idx="886">
                  <c:v>895</c:v>
                </c:pt>
                <c:pt idx="887">
                  <c:v>895</c:v>
                </c:pt>
                <c:pt idx="888">
                  <c:v>895</c:v>
                </c:pt>
                <c:pt idx="889">
                  <c:v>895</c:v>
                </c:pt>
                <c:pt idx="890">
                  <c:v>892</c:v>
                </c:pt>
                <c:pt idx="891">
                  <c:v>892</c:v>
                </c:pt>
                <c:pt idx="892">
                  <c:v>892</c:v>
                </c:pt>
                <c:pt idx="893">
                  <c:v>892</c:v>
                </c:pt>
                <c:pt idx="894">
                  <c:v>892</c:v>
                </c:pt>
                <c:pt idx="895">
                  <c:v>906</c:v>
                </c:pt>
                <c:pt idx="896">
                  <c:v>906</c:v>
                </c:pt>
                <c:pt idx="897">
                  <c:v>906</c:v>
                </c:pt>
                <c:pt idx="898">
                  <c:v>906</c:v>
                </c:pt>
                <c:pt idx="899">
                  <c:v>906</c:v>
                </c:pt>
                <c:pt idx="900">
                  <c:v>929</c:v>
                </c:pt>
                <c:pt idx="901">
                  <c:v>929</c:v>
                </c:pt>
                <c:pt idx="902">
                  <c:v>929</c:v>
                </c:pt>
                <c:pt idx="903">
                  <c:v>929</c:v>
                </c:pt>
                <c:pt idx="904">
                  <c:v>929</c:v>
                </c:pt>
                <c:pt idx="905">
                  <c:v>932</c:v>
                </c:pt>
                <c:pt idx="906">
                  <c:v>932</c:v>
                </c:pt>
                <c:pt idx="907">
                  <c:v>932</c:v>
                </c:pt>
                <c:pt idx="908">
                  <c:v>932</c:v>
                </c:pt>
                <c:pt idx="909">
                  <c:v>932</c:v>
                </c:pt>
                <c:pt idx="910">
                  <c:v>942</c:v>
                </c:pt>
                <c:pt idx="911">
                  <c:v>942</c:v>
                </c:pt>
                <c:pt idx="912">
                  <c:v>942</c:v>
                </c:pt>
                <c:pt idx="913">
                  <c:v>942</c:v>
                </c:pt>
                <c:pt idx="914">
                  <c:v>942</c:v>
                </c:pt>
                <c:pt idx="915">
                  <c:v>952</c:v>
                </c:pt>
                <c:pt idx="916">
                  <c:v>952</c:v>
                </c:pt>
                <c:pt idx="917">
                  <c:v>952</c:v>
                </c:pt>
                <c:pt idx="918">
                  <c:v>952</c:v>
                </c:pt>
                <c:pt idx="919">
                  <c:v>952</c:v>
                </c:pt>
                <c:pt idx="920">
                  <c:v>945</c:v>
                </c:pt>
                <c:pt idx="921">
                  <c:v>945</c:v>
                </c:pt>
                <c:pt idx="922">
                  <c:v>945</c:v>
                </c:pt>
                <c:pt idx="923">
                  <c:v>945</c:v>
                </c:pt>
                <c:pt idx="924">
                  <c:v>945</c:v>
                </c:pt>
                <c:pt idx="925">
                  <c:v>933</c:v>
                </c:pt>
                <c:pt idx="926">
                  <c:v>933</c:v>
                </c:pt>
                <c:pt idx="927">
                  <c:v>933</c:v>
                </c:pt>
                <c:pt idx="928">
                  <c:v>933</c:v>
                </c:pt>
                <c:pt idx="929">
                  <c:v>933</c:v>
                </c:pt>
                <c:pt idx="930">
                  <c:v>935</c:v>
                </c:pt>
                <c:pt idx="931">
                  <c:v>935</c:v>
                </c:pt>
                <c:pt idx="932">
                  <c:v>935</c:v>
                </c:pt>
                <c:pt idx="933">
                  <c:v>935</c:v>
                </c:pt>
                <c:pt idx="934">
                  <c:v>935</c:v>
                </c:pt>
                <c:pt idx="935">
                  <c:v>935</c:v>
                </c:pt>
                <c:pt idx="936">
                  <c:v>935</c:v>
                </c:pt>
                <c:pt idx="937">
                  <c:v>935</c:v>
                </c:pt>
                <c:pt idx="938">
                  <c:v>935</c:v>
                </c:pt>
                <c:pt idx="939">
                  <c:v>935</c:v>
                </c:pt>
                <c:pt idx="940">
                  <c:v>943</c:v>
                </c:pt>
                <c:pt idx="941">
                  <c:v>943</c:v>
                </c:pt>
                <c:pt idx="942">
                  <c:v>943</c:v>
                </c:pt>
                <c:pt idx="943">
                  <c:v>943</c:v>
                </c:pt>
                <c:pt idx="944">
                  <c:v>943</c:v>
                </c:pt>
                <c:pt idx="945">
                  <c:v>950</c:v>
                </c:pt>
                <c:pt idx="946">
                  <c:v>950</c:v>
                </c:pt>
                <c:pt idx="947">
                  <c:v>950</c:v>
                </c:pt>
                <c:pt idx="948">
                  <c:v>950</c:v>
                </c:pt>
                <c:pt idx="949">
                  <c:v>950</c:v>
                </c:pt>
                <c:pt idx="950">
                  <c:v>965</c:v>
                </c:pt>
                <c:pt idx="951">
                  <c:v>965</c:v>
                </c:pt>
                <c:pt idx="952">
                  <c:v>965</c:v>
                </c:pt>
                <c:pt idx="953">
                  <c:v>965</c:v>
                </c:pt>
                <c:pt idx="954">
                  <c:v>965</c:v>
                </c:pt>
                <c:pt idx="955">
                  <c:v>957</c:v>
                </c:pt>
                <c:pt idx="956">
                  <c:v>957</c:v>
                </c:pt>
                <c:pt idx="957">
                  <c:v>957</c:v>
                </c:pt>
                <c:pt idx="958">
                  <c:v>957</c:v>
                </c:pt>
                <c:pt idx="959">
                  <c:v>957</c:v>
                </c:pt>
                <c:pt idx="960">
                  <c:v>959</c:v>
                </c:pt>
                <c:pt idx="961">
                  <c:v>959</c:v>
                </c:pt>
                <c:pt idx="962">
                  <c:v>959</c:v>
                </c:pt>
                <c:pt idx="963">
                  <c:v>959</c:v>
                </c:pt>
                <c:pt idx="964">
                  <c:v>959</c:v>
                </c:pt>
                <c:pt idx="965">
                  <c:v>954</c:v>
                </c:pt>
                <c:pt idx="966">
                  <c:v>954</c:v>
                </c:pt>
                <c:pt idx="967">
                  <c:v>954</c:v>
                </c:pt>
                <c:pt idx="968">
                  <c:v>954</c:v>
                </c:pt>
                <c:pt idx="969">
                  <c:v>954</c:v>
                </c:pt>
                <c:pt idx="970">
                  <c:v>948</c:v>
                </c:pt>
                <c:pt idx="971">
                  <c:v>948</c:v>
                </c:pt>
                <c:pt idx="972">
                  <c:v>948</c:v>
                </c:pt>
                <c:pt idx="973">
                  <c:v>948</c:v>
                </c:pt>
                <c:pt idx="974">
                  <c:v>948</c:v>
                </c:pt>
                <c:pt idx="975">
                  <c:v>947</c:v>
                </c:pt>
                <c:pt idx="976">
                  <c:v>947</c:v>
                </c:pt>
                <c:pt idx="977">
                  <c:v>947</c:v>
                </c:pt>
                <c:pt idx="978">
                  <c:v>947</c:v>
                </c:pt>
                <c:pt idx="979">
                  <c:v>947</c:v>
                </c:pt>
                <c:pt idx="980">
                  <c:v>951</c:v>
                </c:pt>
                <c:pt idx="981">
                  <c:v>951</c:v>
                </c:pt>
                <c:pt idx="982">
                  <c:v>951</c:v>
                </c:pt>
                <c:pt idx="983">
                  <c:v>951</c:v>
                </c:pt>
                <c:pt idx="984">
                  <c:v>951</c:v>
                </c:pt>
                <c:pt idx="985">
                  <c:v>942</c:v>
                </c:pt>
                <c:pt idx="986">
                  <c:v>942</c:v>
                </c:pt>
                <c:pt idx="987">
                  <c:v>942</c:v>
                </c:pt>
                <c:pt idx="988">
                  <c:v>942</c:v>
                </c:pt>
                <c:pt idx="989">
                  <c:v>942</c:v>
                </c:pt>
                <c:pt idx="990">
                  <c:v>946</c:v>
                </c:pt>
                <c:pt idx="991">
                  <c:v>946</c:v>
                </c:pt>
                <c:pt idx="992">
                  <c:v>946</c:v>
                </c:pt>
                <c:pt idx="993">
                  <c:v>946</c:v>
                </c:pt>
                <c:pt idx="994">
                  <c:v>946</c:v>
                </c:pt>
                <c:pt idx="995">
                  <c:v>952</c:v>
                </c:pt>
                <c:pt idx="996">
                  <c:v>952</c:v>
                </c:pt>
                <c:pt idx="997">
                  <c:v>952</c:v>
                </c:pt>
                <c:pt idx="998">
                  <c:v>952</c:v>
                </c:pt>
                <c:pt idx="999">
                  <c:v>952</c:v>
                </c:pt>
                <c:pt idx="1000">
                  <c:v>946</c:v>
                </c:pt>
                <c:pt idx="1001">
                  <c:v>946</c:v>
                </c:pt>
                <c:pt idx="1002">
                  <c:v>946</c:v>
                </c:pt>
                <c:pt idx="1003">
                  <c:v>946</c:v>
                </c:pt>
                <c:pt idx="1004">
                  <c:v>946</c:v>
                </c:pt>
                <c:pt idx="1005">
                  <c:v>933</c:v>
                </c:pt>
                <c:pt idx="1006">
                  <c:v>933</c:v>
                </c:pt>
                <c:pt idx="1007">
                  <c:v>933</c:v>
                </c:pt>
                <c:pt idx="1008">
                  <c:v>933</c:v>
                </c:pt>
                <c:pt idx="1009">
                  <c:v>933</c:v>
                </c:pt>
                <c:pt idx="1010">
                  <c:v>930</c:v>
                </c:pt>
                <c:pt idx="1011">
                  <c:v>930</c:v>
                </c:pt>
                <c:pt idx="1012">
                  <c:v>930</c:v>
                </c:pt>
                <c:pt idx="1013">
                  <c:v>930</c:v>
                </c:pt>
                <c:pt idx="1014">
                  <c:v>930</c:v>
                </c:pt>
                <c:pt idx="1015">
                  <c:v>929</c:v>
                </c:pt>
                <c:pt idx="1016">
                  <c:v>929</c:v>
                </c:pt>
                <c:pt idx="1017">
                  <c:v>929</c:v>
                </c:pt>
                <c:pt idx="1018">
                  <c:v>929</c:v>
                </c:pt>
                <c:pt idx="1019">
                  <c:v>929</c:v>
                </c:pt>
                <c:pt idx="1020">
                  <c:v>915</c:v>
                </c:pt>
                <c:pt idx="1021">
                  <c:v>915</c:v>
                </c:pt>
                <c:pt idx="1022">
                  <c:v>915</c:v>
                </c:pt>
                <c:pt idx="1023">
                  <c:v>915</c:v>
                </c:pt>
                <c:pt idx="1024">
                  <c:v>915</c:v>
                </c:pt>
                <c:pt idx="1025">
                  <c:v>910</c:v>
                </c:pt>
                <c:pt idx="1026">
                  <c:v>910</c:v>
                </c:pt>
                <c:pt idx="1027">
                  <c:v>910</c:v>
                </c:pt>
                <c:pt idx="1028">
                  <c:v>910</c:v>
                </c:pt>
                <c:pt idx="1029">
                  <c:v>910</c:v>
                </c:pt>
                <c:pt idx="1030">
                  <c:v>914</c:v>
                </c:pt>
                <c:pt idx="1031">
                  <c:v>914</c:v>
                </c:pt>
                <c:pt idx="1032">
                  <c:v>914</c:v>
                </c:pt>
                <c:pt idx="1033">
                  <c:v>914</c:v>
                </c:pt>
                <c:pt idx="1034">
                  <c:v>914</c:v>
                </c:pt>
                <c:pt idx="1035">
                  <c:v>904</c:v>
                </c:pt>
                <c:pt idx="1036">
                  <c:v>904</c:v>
                </c:pt>
                <c:pt idx="1037">
                  <c:v>904</c:v>
                </c:pt>
                <c:pt idx="1038">
                  <c:v>904</c:v>
                </c:pt>
                <c:pt idx="1039">
                  <c:v>904</c:v>
                </c:pt>
                <c:pt idx="1040">
                  <c:v>911</c:v>
                </c:pt>
                <c:pt idx="1041">
                  <c:v>911</c:v>
                </c:pt>
                <c:pt idx="1042">
                  <c:v>911</c:v>
                </c:pt>
                <c:pt idx="1043">
                  <c:v>911</c:v>
                </c:pt>
                <c:pt idx="1044">
                  <c:v>911</c:v>
                </c:pt>
                <c:pt idx="1045">
                  <c:v>920</c:v>
                </c:pt>
                <c:pt idx="1046">
                  <c:v>920</c:v>
                </c:pt>
                <c:pt idx="1047">
                  <c:v>920</c:v>
                </c:pt>
                <c:pt idx="1048">
                  <c:v>920</c:v>
                </c:pt>
                <c:pt idx="1049">
                  <c:v>920</c:v>
                </c:pt>
                <c:pt idx="1050">
                  <c:v>934</c:v>
                </c:pt>
                <c:pt idx="1051">
                  <c:v>934</c:v>
                </c:pt>
                <c:pt idx="1052">
                  <c:v>934</c:v>
                </c:pt>
                <c:pt idx="1053">
                  <c:v>934</c:v>
                </c:pt>
                <c:pt idx="1054">
                  <c:v>934</c:v>
                </c:pt>
                <c:pt idx="1055">
                  <c:v>941</c:v>
                </c:pt>
                <c:pt idx="1056">
                  <c:v>941</c:v>
                </c:pt>
                <c:pt idx="1057">
                  <c:v>941</c:v>
                </c:pt>
                <c:pt idx="1058">
                  <c:v>941</c:v>
                </c:pt>
                <c:pt idx="1059">
                  <c:v>941</c:v>
                </c:pt>
                <c:pt idx="1060">
                  <c:v>945</c:v>
                </c:pt>
                <c:pt idx="1061">
                  <c:v>945</c:v>
                </c:pt>
                <c:pt idx="1062">
                  <c:v>945</c:v>
                </c:pt>
                <c:pt idx="1063">
                  <c:v>945</c:v>
                </c:pt>
                <c:pt idx="1064">
                  <c:v>945</c:v>
                </c:pt>
                <c:pt idx="1065">
                  <c:v>957</c:v>
                </c:pt>
                <c:pt idx="1066">
                  <c:v>957</c:v>
                </c:pt>
                <c:pt idx="1067">
                  <c:v>957</c:v>
                </c:pt>
                <c:pt idx="1068">
                  <c:v>957</c:v>
                </c:pt>
                <c:pt idx="1069">
                  <c:v>957</c:v>
                </c:pt>
                <c:pt idx="1070">
                  <c:v>957</c:v>
                </c:pt>
                <c:pt idx="1071">
                  <c:v>957</c:v>
                </c:pt>
                <c:pt idx="1072">
                  <c:v>957</c:v>
                </c:pt>
                <c:pt idx="1073">
                  <c:v>957</c:v>
                </c:pt>
                <c:pt idx="1074">
                  <c:v>957</c:v>
                </c:pt>
                <c:pt idx="1075">
                  <c:v>955</c:v>
                </c:pt>
                <c:pt idx="1076">
                  <c:v>955</c:v>
                </c:pt>
                <c:pt idx="1077">
                  <c:v>955</c:v>
                </c:pt>
                <c:pt idx="1078">
                  <c:v>955</c:v>
                </c:pt>
                <c:pt idx="1079">
                  <c:v>955</c:v>
                </c:pt>
                <c:pt idx="1080">
                  <c:v>949</c:v>
                </c:pt>
                <c:pt idx="1081">
                  <c:v>949</c:v>
                </c:pt>
                <c:pt idx="1082">
                  <c:v>949</c:v>
                </c:pt>
                <c:pt idx="1083">
                  <c:v>949</c:v>
                </c:pt>
                <c:pt idx="1084">
                  <c:v>949</c:v>
                </c:pt>
                <c:pt idx="1085">
                  <c:v>947</c:v>
                </c:pt>
                <c:pt idx="1086">
                  <c:v>947</c:v>
                </c:pt>
                <c:pt idx="1087">
                  <c:v>947</c:v>
                </c:pt>
                <c:pt idx="1088">
                  <c:v>947</c:v>
                </c:pt>
                <c:pt idx="1089">
                  <c:v>947</c:v>
                </c:pt>
                <c:pt idx="1090">
                  <c:v>967</c:v>
                </c:pt>
                <c:pt idx="1091">
                  <c:v>967</c:v>
                </c:pt>
                <c:pt idx="1092">
                  <c:v>967</c:v>
                </c:pt>
                <c:pt idx="1093">
                  <c:v>967</c:v>
                </c:pt>
                <c:pt idx="1094">
                  <c:v>967</c:v>
                </c:pt>
                <c:pt idx="1095">
                  <c:v>974</c:v>
                </c:pt>
                <c:pt idx="1096">
                  <c:v>974</c:v>
                </c:pt>
                <c:pt idx="1097">
                  <c:v>974</c:v>
                </c:pt>
                <c:pt idx="1098">
                  <c:v>974</c:v>
                </c:pt>
                <c:pt idx="1099">
                  <c:v>974</c:v>
                </c:pt>
                <c:pt idx="1100">
                  <c:v>980</c:v>
                </c:pt>
                <c:pt idx="1101">
                  <c:v>980</c:v>
                </c:pt>
                <c:pt idx="1102">
                  <c:v>980</c:v>
                </c:pt>
                <c:pt idx="1103">
                  <c:v>980</c:v>
                </c:pt>
                <c:pt idx="1104">
                  <c:v>980</c:v>
                </c:pt>
                <c:pt idx="1105">
                  <c:v>969</c:v>
                </c:pt>
                <c:pt idx="1106">
                  <c:v>969</c:v>
                </c:pt>
                <c:pt idx="1107">
                  <c:v>969</c:v>
                </c:pt>
                <c:pt idx="1108">
                  <c:v>969</c:v>
                </c:pt>
                <c:pt idx="1109">
                  <c:v>969</c:v>
                </c:pt>
                <c:pt idx="1110">
                  <c:v>958</c:v>
                </c:pt>
                <c:pt idx="1111">
                  <c:v>958</c:v>
                </c:pt>
                <c:pt idx="1112">
                  <c:v>958</c:v>
                </c:pt>
                <c:pt idx="1113">
                  <c:v>958</c:v>
                </c:pt>
                <c:pt idx="1114">
                  <c:v>958</c:v>
                </c:pt>
                <c:pt idx="1115">
                  <c:v>945</c:v>
                </c:pt>
                <c:pt idx="1116">
                  <c:v>945</c:v>
                </c:pt>
                <c:pt idx="1117">
                  <c:v>945</c:v>
                </c:pt>
                <c:pt idx="1118">
                  <c:v>945</c:v>
                </c:pt>
                <c:pt idx="1119">
                  <c:v>945</c:v>
                </c:pt>
                <c:pt idx="1120">
                  <c:v>952</c:v>
                </c:pt>
                <c:pt idx="1121">
                  <c:v>952</c:v>
                </c:pt>
                <c:pt idx="1122">
                  <c:v>952</c:v>
                </c:pt>
                <c:pt idx="1123">
                  <c:v>952</c:v>
                </c:pt>
                <c:pt idx="1124">
                  <c:v>952</c:v>
                </c:pt>
                <c:pt idx="1125">
                  <c:v>935</c:v>
                </c:pt>
                <c:pt idx="1126">
                  <c:v>935</c:v>
                </c:pt>
                <c:pt idx="1127">
                  <c:v>935</c:v>
                </c:pt>
                <c:pt idx="1128">
                  <c:v>935</c:v>
                </c:pt>
                <c:pt idx="1129">
                  <c:v>935</c:v>
                </c:pt>
                <c:pt idx="1130">
                  <c:v>935</c:v>
                </c:pt>
                <c:pt idx="1131">
                  <c:v>935</c:v>
                </c:pt>
                <c:pt idx="1132">
                  <c:v>935</c:v>
                </c:pt>
                <c:pt idx="1133">
                  <c:v>935</c:v>
                </c:pt>
                <c:pt idx="1134">
                  <c:v>935</c:v>
                </c:pt>
                <c:pt idx="1135">
                  <c:v>939</c:v>
                </c:pt>
                <c:pt idx="1136">
                  <c:v>939</c:v>
                </c:pt>
                <c:pt idx="1137">
                  <c:v>939</c:v>
                </c:pt>
                <c:pt idx="1138">
                  <c:v>939</c:v>
                </c:pt>
                <c:pt idx="1139">
                  <c:v>939</c:v>
                </c:pt>
                <c:pt idx="1140">
                  <c:v>939</c:v>
                </c:pt>
                <c:pt idx="1141">
                  <c:v>939</c:v>
                </c:pt>
                <c:pt idx="1142">
                  <c:v>939</c:v>
                </c:pt>
                <c:pt idx="1143">
                  <c:v>939</c:v>
                </c:pt>
                <c:pt idx="1144">
                  <c:v>939</c:v>
                </c:pt>
                <c:pt idx="1145">
                  <c:v>938</c:v>
                </c:pt>
                <c:pt idx="1146">
                  <c:v>938</c:v>
                </c:pt>
                <c:pt idx="1147">
                  <c:v>938</c:v>
                </c:pt>
                <c:pt idx="1148">
                  <c:v>938</c:v>
                </c:pt>
                <c:pt idx="1149">
                  <c:v>938</c:v>
                </c:pt>
                <c:pt idx="1150">
                  <c:v>941</c:v>
                </c:pt>
                <c:pt idx="1151">
                  <c:v>941</c:v>
                </c:pt>
                <c:pt idx="1152">
                  <c:v>941</c:v>
                </c:pt>
                <c:pt idx="1153">
                  <c:v>941</c:v>
                </c:pt>
                <c:pt idx="1154">
                  <c:v>941</c:v>
                </c:pt>
                <c:pt idx="1155">
                  <c:v>948</c:v>
                </c:pt>
                <c:pt idx="1156">
                  <c:v>948</c:v>
                </c:pt>
                <c:pt idx="1157">
                  <c:v>948</c:v>
                </c:pt>
                <c:pt idx="1158">
                  <c:v>948</c:v>
                </c:pt>
                <c:pt idx="1159">
                  <c:v>948</c:v>
                </c:pt>
                <c:pt idx="1160">
                  <c:v>960</c:v>
                </c:pt>
                <c:pt idx="1161">
                  <c:v>960</c:v>
                </c:pt>
                <c:pt idx="1162">
                  <c:v>960</c:v>
                </c:pt>
                <c:pt idx="1163">
                  <c:v>960</c:v>
                </c:pt>
                <c:pt idx="1164">
                  <c:v>960</c:v>
                </c:pt>
                <c:pt idx="1165">
                  <c:v>959</c:v>
                </c:pt>
                <c:pt idx="1166">
                  <c:v>959</c:v>
                </c:pt>
                <c:pt idx="1167">
                  <c:v>959</c:v>
                </c:pt>
                <c:pt idx="1168">
                  <c:v>959</c:v>
                </c:pt>
                <c:pt idx="1169">
                  <c:v>959</c:v>
                </c:pt>
                <c:pt idx="1170">
                  <c:v>966</c:v>
                </c:pt>
                <c:pt idx="1171">
                  <c:v>966</c:v>
                </c:pt>
                <c:pt idx="1172">
                  <c:v>966</c:v>
                </c:pt>
                <c:pt idx="1173">
                  <c:v>966</c:v>
                </c:pt>
                <c:pt idx="1174">
                  <c:v>966</c:v>
                </c:pt>
                <c:pt idx="1175">
                  <c:v>976</c:v>
                </c:pt>
                <c:pt idx="1176">
                  <c:v>976</c:v>
                </c:pt>
                <c:pt idx="1177">
                  <c:v>976</c:v>
                </c:pt>
                <c:pt idx="1178">
                  <c:v>976</c:v>
                </c:pt>
                <c:pt idx="1179">
                  <c:v>976</c:v>
                </c:pt>
                <c:pt idx="1180">
                  <c:v>981</c:v>
                </c:pt>
                <c:pt idx="1181">
                  <c:v>981</c:v>
                </c:pt>
                <c:pt idx="1182">
                  <c:v>981</c:v>
                </c:pt>
                <c:pt idx="1183">
                  <c:v>981</c:v>
                </c:pt>
                <c:pt idx="1184">
                  <c:v>981</c:v>
                </c:pt>
                <c:pt idx="1185">
                  <c:v>987</c:v>
                </c:pt>
                <c:pt idx="1186">
                  <c:v>987</c:v>
                </c:pt>
                <c:pt idx="1187">
                  <c:v>987</c:v>
                </c:pt>
                <c:pt idx="1188">
                  <c:v>987</c:v>
                </c:pt>
                <c:pt idx="1189">
                  <c:v>987</c:v>
                </c:pt>
                <c:pt idx="1190">
                  <c:v>988</c:v>
                </c:pt>
                <c:pt idx="1191">
                  <c:v>988</c:v>
                </c:pt>
                <c:pt idx="1192">
                  <c:v>988</c:v>
                </c:pt>
                <c:pt idx="1193">
                  <c:v>988</c:v>
                </c:pt>
                <c:pt idx="1194">
                  <c:v>988</c:v>
                </c:pt>
                <c:pt idx="1195">
                  <c:v>983</c:v>
                </c:pt>
                <c:pt idx="1196">
                  <c:v>983</c:v>
                </c:pt>
                <c:pt idx="1197">
                  <c:v>983</c:v>
                </c:pt>
                <c:pt idx="1198">
                  <c:v>983</c:v>
                </c:pt>
                <c:pt idx="1199">
                  <c:v>983</c:v>
                </c:pt>
                <c:pt idx="1200">
                  <c:v>988</c:v>
                </c:pt>
                <c:pt idx="1201">
                  <c:v>988</c:v>
                </c:pt>
                <c:pt idx="1202">
                  <c:v>988</c:v>
                </c:pt>
                <c:pt idx="1203">
                  <c:v>988</c:v>
                </c:pt>
                <c:pt idx="1204">
                  <c:v>988</c:v>
                </c:pt>
                <c:pt idx="1205">
                  <c:v>1002</c:v>
                </c:pt>
                <c:pt idx="1206">
                  <c:v>1002</c:v>
                </c:pt>
                <c:pt idx="1207">
                  <c:v>1002</c:v>
                </c:pt>
                <c:pt idx="1208">
                  <c:v>1002</c:v>
                </c:pt>
                <c:pt idx="1209">
                  <c:v>1002</c:v>
                </c:pt>
                <c:pt idx="1210">
                  <c:v>997</c:v>
                </c:pt>
                <c:pt idx="1211">
                  <c:v>997</c:v>
                </c:pt>
                <c:pt idx="1212">
                  <c:v>997</c:v>
                </c:pt>
                <c:pt idx="1213">
                  <c:v>997</c:v>
                </c:pt>
                <c:pt idx="1214">
                  <c:v>997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1001</c:v>
                </c:pt>
                <c:pt idx="1221">
                  <c:v>1001</c:v>
                </c:pt>
                <c:pt idx="1222">
                  <c:v>1001</c:v>
                </c:pt>
                <c:pt idx="1223">
                  <c:v>1001</c:v>
                </c:pt>
                <c:pt idx="1224">
                  <c:v>1001</c:v>
                </c:pt>
                <c:pt idx="1225">
                  <c:v>1005</c:v>
                </c:pt>
                <c:pt idx="1226">
                  <c:v>1005</c:v>
                </c:pt>
                <c:pt idx="1227">
                  <c:v>1005</c:v>
                </c:pt>
                <c:pt idx="1228">
                  <c:v>1005</c:v>
                </c:pt>
                <c:pt idx="1229">
                  <c:v>1005</c:v>
                </c:pt>
                <c:pt idx="1230">
                  <c:v>997</c:v>
                </c:pt>
                <c:pt idx="1231">
                  <c:v>997</c:v>
                </c:pt>
                <c:pt idx="1232">
                  <c:v>997</c:v>
                </c:pt>
                <c:pt idx="1233">
                  <c:v>997</c:v>
                </c:pt>
                <c:pt idx="1234">
                  <c:v>997</c:v>
                </c:pt>
                <c:pt idx="1235">
                  <c:v>988</c:v>
                </c:pt>
                <c:pt idx="1236">
                  <c:v>988</c:v>
                </c:pt>
                <c:pt idx="1237">
                  <c:v>988</c:v>
                </c:pt>
                <c:pt idx="1238">
                  <c:v>988</c:v>
                </c:pt>
                <c:pt idx="1239">
                  <c:v>988</c:v>
                </c:pt>
                <c:pt idx="1240">
                  <c:v>992</c:v>
                </c:pt>
                <c:pt idx="1241">
                  <c:v>992</c:v>
                </c:pt>
                <c:pt idx="1242">
                  <c:v>992</c:v>
                </c:pt>
                <c:pt idx="1243">
                  <c:v>992</c:v>
                </c:pt>
                <c:pt idx="1244">
                  <c:v>992</c:v>
                </c:pt>
                <c:pt idx="1245">
                  <c:v>982</c:v>
                </c:pt>
                <c:pt idx="1246">
                  <c:v>982</c:v>
                </c:pt>
                <c:pt idx="1247">
                  <c:v>982</c:v>
                </c:pt>
                <c:pt idx="1248">
                  <c:v>982</c:v>
                </c:pt>
                <c:pt idx="1249">
                  <c:v>982</c:v>
                </c:pt>
                <c:pt idx="1250">
                  <c:v>982</c:v>
                </c:pt>
                <c:pt idx="1251">
                  <c:v>982</c:v>
                </c:pt>
                <c:pt idx="1252">
                  <c:v>982</c:v>
                </c:pt>
                <c:pt idx="1253">
                  <c:v>982</c:v>
                </c:pt>
                <c:pt idx="1254">
                  <c:v>982</c:v>
                </c:pt>
                <c:pt idx="1255">
                  <c:v>988</c:v>
                </c:pt>
                <c:pt idx="1256">
                  <c:v>988</c:v>
                </c:pt>
                <c:pt idx="1257">
                  <c:v>988</c:v>
                </c:pt>
                <c:pt idx="1258">
                  <c:v>988</c:v>
                </c:pt>
                <c:pt idx="1259">
                  <c:v>988</c:v>
                </c:pt>
                <c:pt idx="1260">
                  <c:v>994</c:v>
                </c:pt>
                <c:pt idx="1261">
                  <c:v>994</c:v>
                </c:pt>
                <c:pt idx="1262">
                  <c:v>994</c:v>
                </c:pt>
                <c:pt idx="1263">
                  <c:v>994</c:v>
                </c:pt>
                <c:pt idx="1264">
                  <c:v>994</c:v>
                </c:pt>
                <c:pt idx="1265">
                  <c:v>1013</c:v>
                </c:pt>
                <c:pt idx="1266">
                  <c:v>1013</c:v>
                </c:pt>
                <c:pt idx="1267">
                  <c:v>1013</c:v>
                </c:pt>
                <c:pt idx="1268">
                  <c:v>1013</c:v>
                </c:pt>
                <c:pt idx="1269">
                  <c:v>1013</c:v>
                </c:pt>
                <c:pt idx="1270">
                  <c:v>1011</c:v>
                </c:pt>
                <c:pt idx="1271">
                  <c:v>1011</c:v>
                </c:pt>
                <c:pt idx="1272">
                  <c:v>1011</c:v>
                </c:pt>
                <c:pt idx="1273">
                  <c:v>1011</c:v>
                </c:pt>
                <c:pt idx="1274">
                  <c:v>1011</c:v>
                </c:pt>
                <c:pt idx="1275">
                  <c:v>1006</c:v>
                </c:pt>
                <c:pt idx="1276">
                  <c:v>1006</c:v>
                </c:pt>
                <c:pt idx="1277">
                  <c:v>1006</c:v>
                </c:pt>
                <c:pt idx="1278">
                  <c:v>1006</c:v>
                </c:pt>
                <c:pt idx="1279">
                  <c:v>1006</c:v>
                </c:pt>
                <c:pt idx="1280">
                  <c:v>1015</c:v>
                </c:pt>
                <c:pt idx="1281">
                  <c:v>1015</c:v>
                </c:pt>
                <c:pt idx="1282">
                  <c:v>1015</c:v>
                </c:pt>
                <c:pt idx="1283">
                  <c:v>1015</c:v>
                </c:pt>
                <c:pt idx="1284">
                  <c:v>1015</c:v>
                </c:pt>
                <c:pt idx="1285">
                  <c:v>1024</c:v>
                </c:pt>
                <c:pt idx="1286">
                  <c:v>1024</c:v>
                </c:pt>
                <c:pt idx="1287">
                  <c:v>1024</c:v>
                </c:pt>
                <c:pt idx="1288">
                  <c:v>1024</c:v>
                </c:pt>
                <c:pt idx="1289">
                  <c:v>1024</c:v>
                </c:pt>
                <c:pt idx="1290">
                  <c:v>1039</c:v>
                </c:pt>
                <c:pt idx="1291">
                  <c:v>1039</c:v>
                </c:pt>
                <c:pt idx="1292">
                  <c:v>1039</c:v>
                </c:pt>
                <c:pt idx="1293">
                  <c:v>1039</c:v>
                </c:pt>
                <c:pt idx="1294">
                  <c:v>1039</c:v>
                </c:pt>
                <c:pt idx="1295">
                  <c:v>1038</c:v>
                </c:pt>
                <c:pt idx="1296">
                  <c:v>1038</c:v>
                </c:pt>
                <c:pt idx="1297">
                  <c:v>1038</c:v>
                </c:pt>
                <c:pt idx="1298">
                  <c:v>1038</c:v>
                </c:pt>
                <c:pt idx="1299">
                  <c:v>1038</c:v>
                </c:pt>
                <c:pt idx="1300">
                  <c:v>1045</c:v>
                </c:pt>
                <c:pt idx="1301">
                  <c:v>1045</c:v>
                </c:pt>
                <c:pt idx="1302">
                  <c:v>1045</c:v>
                </c:pt>
                <c:pt idx="1303">
                  <c:v>1045</c:v>
                </c:pt>
                <c:pt idx="1304">
                  <c:v>1045</c:v>
                </c:pt>
                <c:pt idx="1305">
                  <c:v>1043</c:v>
                </c:pt>
                <c:pt idx="1306">
                  <c:v>1043</c:v>
                </c:pt>
                <c:pt idx="1307">
                  <c:v>1043</c:v>
                </c:pt>
                <c:pt idx="1308">
                  <c:v>1043</c:v>
                </c:pt>
                <c:pt idx="1309">
                  <c:v>1043</c:v>
                </c:pt>
                <c:pt idx="1310">
                  <c:v>1053</c:v>
                </c:pt>
                <c:pt idx="1311">
                  <c:v>1053</c:v>
                </c:pt>
                <c:pt idx="1312">
                  <c:v>1053</c:v>
                </c:pt>
                <c:pt idx="1313">
                  <c:v>1053</c:v>
                </c:pt>
                <c:pt idx="1314">
                  <c:v>1053</c:v>
                </c:pt>
                <c:pt idx="1315">
                  <c:v>1059</c:v>
                </c:pt>
                <c:pt idx="1316">
                  <c:v>1059</c:v>
                </c:pt>
                <c:pt idx="1317">
                  <c:v>1059</c:v>
                </c:pt>
                <c:pt idx="1318">
                  <c:v>1059</c:v>
                </c:pt>
                <c:pt idx="1319">
                  <c:v>1059</c:v>
                </c:pt>
                <c:pt idx="1320">
                  <c:v>1069</c:v>
                </c:pt>
                <c:pt idx="1321">
                  <c:v>1069</c:v>
                </c:pt>
                <c:pt idx="1322">
                  <c:v>1069</c:v>
                </c:pt>
                <c:pt idx="1323">
                  <c:v>1069</c:v>
                </c:pt>
                <c:pt idx="1324">
                  <c:v>1069</c:v>
                </c:pt>
                <c:pt idx="1325">
                  <c:v>1083</c:v>
                </c:pt>
                <c:pt idx="1326">
                  <c:v>1083</c:v>
                </c:pt>
                <c:pt idx="1327">
                  <c:v>1083</c:v>
                </c:pt>
                <c:pt idx="1328">
                  <c:v>1083</c:v>
                </c:pt>
                <c:pt idx="1329">
                  <c:v>1083</c:v>
                </c:pt>
                <c:pt idx="1330">
                  <c:v>1084</c:v>
                </c:pt>
                <c:pt idx="1331">
                  <c:v>1084</c:v>
                </c:pt>
                <c:pt idx="1332">
                  <c:v>1084</c:v>
                </c:pt>
                <c:pt idx="1333">
                  <c:v>1084</c:v>
                </c:pt>
                <c:pt idx="1334">
                  <c:v>1084</c:v>
                </c:pt>
                <c:pt idx="1335">
                  <c:v>1079</c:v>
                </c:pt>
                <c:pt idx="1336">
                  <c:v>1079</c:v>
                </c:pt>
                <c:pt idx="1337">
                  <c:v>1079</c:v>
                </c:pt>
                <c:pt idx="1338">
                  <c:v>1079</c:v>
                </c:pt>
                <c:pt idx="1339">
                  <c:v>1079</c:v>
                </c:pt>
                <c:pt idx="1340">
                  <c:v>1081</c:v>
                </c:pt>
                <c:pt idx="1341">
                  <c:v>1081</c:v>
                </c:pt>
                <c:pt idx="1342">
                  <c:v>1081</c:v>
                </c:pt>
                <c:pt idx="1343">
                  <c:v>1081</c:v>
                </c:pt>
                <c:pt idx="1344">
                  <c:v>1081</c:v>
                </c:pt>
                <c:pt idx="1345">
                  <c:v>1085</c:v>
                </c:pt>
                <c:pt idx="1346">
                  <c:v>1085</c:v>
                </c:pt>
                <c:pt idx="1347">
                  <c:v>1085</c:v>
                </c:pt>
                <c:pt idx="1348">
                  <c:v>1085</c:v>
                </c:pt>
                <c:pt idx="1349">
                  <c:v>1085</c:v>
                </c:pt>
                <c:pt idx="1350">
                  <c:v>1077</c:v>
                </c:pt>
                <c:pt idx="1351">
                  <c:v>1077</c:v>
                </c:pt>
                <c:pt idx="1352">
                  <c:v>1077</c:v>
                </c:pt>
                <c:pt idx="1353">
                  <c:v>1077</c:v>
                </c:pt>
                <c:pt idx="1354">
                  <c:v>1077</c:v>
                </c:pt>
                <c:pt idx="1355">
                  <c:v>1089</c:v>
                </c:pt>
                <c:pt idx="1356">
                  <c:v>1089</c:v>
                </c:pt>
                <c:pt idx="1357">
                  <c:v>1089</c:v>
                </c:pt>
                <c:pt idx="1358">
                  <c:v>1089</c:v>
                </c:pt>
                <c:pt idx="1359">
                  <c:v>1089</c:v>
                </c:pt>
                <c:pt idx="1360">
                  <c:v>1096</c:v>
                </c:pt>
                <c:pt idx="1361">
                  <c:v>1096</c:v>
                </c:pt>
                <c:pt idx="1362">
                  <c:v>1096</c:v>
                </c:pt>
                <c:pt idx="1363">
                  <c:v>1096</c:v>
                </c:pt>
                <c:pt idx="1364">
                  <c:v>1096</c:v>
                </c:pt>
                <c:pt idx="1365">
                  <c:v>1079</c:v>
                </c:pt>
                <c:pt idx="1366">
                  <c:v>1079</c:v>
                </c:pt>
                <c:pt idx="1367">
                  <c:v>1079</c:v>
                </c:pt>
                <c:pt idx="1368">
                  <c:v>1079</c:v>
                </c:pt>
                <c:pt idx="1369">
                  <c:v>1079</c:v>
                </c:pt>
                <c:pt idx="1370">
                  <c:v>1073</c:v>
                </c:pt>
                <c:pt idx="1371">
                  <c:v>1073</c:v>
                </c:pt>
                <c:pt idx="1372">
                  <c:v>1073</c:v>
                </c:pt>
                <c:pt idx="1373">
                  <c:v>1073</c:v>
                </c:pt>
                <c:pt idx="1374">
                  <c:v>1073</c:v>
                </c:pt>
                <c:pt idx="1375">
                  <c:v>1087</c:v>
                </c:pt>
                <c:pt idx="1376">
                  <c:v>1087</c:v>
                </c:pt>
                <c:pt idx="1377">
                  <c:v>1087</c:v>
                </c:pt>
                <c:pt idx="1378">
                  <c:v>1087</c:v>
                </c:pt>
                <c:pt idx="1379">
                  <c:v>1087</c:v>
                </c:pt>
                <c:pt idx="1380">
                  <c:v>1090</c:v>
                </c:pt>
                <c:pt idx="1381">
                  <c:v>1090</c:v>
                </c:pt>
                <c:pt idx="1382">
                  <c:v>1090</c:v>
                </c:pt>
                <c:pt idx="1383">
                  <c:v>1090</c:v>
                </c:pt>
                <c:pt idx="1384">
                  <c:v>1090</c:v>
                </c:pt>
                <c:pt idx="1385">
                  <c:v>1095</c:v>
                </c:pt>
                <c:pt idx="1386">
                  <c:v>1095</c:v>
                </c:pt>
                <c:pt idx="1387">
                  <c:v>1095</c:v>
                </c:pt>
                <c:pt idx="1388">
                  <c:v>1095</c:v>
                </c:pt>
                <c:pt idx="1389">
                  <c:v>1095</c:v>
                </c:pt>
                <c:pt idx="1390">
                  <c:v>1115</c:v>
                </c:pt>
                <c:pt idx="1391">
                  <c:v>1115</c:v>
                </c:pt>
                <c:pt idx="1392">
                  <c:v>1115</c:v>
                </c:pt>
                <c:pt idx="1393">
                  <c:v>1115</c:v>
                </c:pt>
                <c:pt idx="1394">
                  <c:v>1115</c:v>
                </c:pt>
                <c:pt idx="1395">
                  <c:v>1111</c:v>
                </c:pt>
                <c:pt idx="1396">
                  <c:v>1111</c:v>
                </c:pt>
                <c:pt idx="1397">
                  <c:v>1111</c:v>
                </c:pt>
                <c:pt idx="1398">
                  <c:v>1111</c:v>
                </c:pt>
                <c:pt idx="1399">
                  <c:v>1111</c:v>
                </c:pt>
                <c:pt idx="1400">
                  <c:v>1106</c:v>
                </c:pt>
                <c:pt idx="1401">
                  <c:v>1106</c:v>
                </c:pt>
                <c:pt idx="1402">
                  <c:v>1106</c:v>
                </c:pt>
                <c:pt idx="1403">
                  <c:v>1106</c:v>
                </c:pt>
                <c:pt idx="1404">
                  <c:v>1106</c:v>
                </c:pt>
                <c:pt idx="1405">
                  <c:v>1110</c:v>
                </c:pt>
                <c:pt idx="1406">
                  <c:v>1110</c:v>
                </c:pt>
                <c:pt idx="1407">
                  <c:v>1110</c:v>
                </c:pt>
                <c:pt idx="1408">
                  <c:v>1110</c:v>
                </c:pt>
                <c:pt idx="1409">
                  <c:v>1110</c:v>
                </c:pt>
                <c:pt idx="1410">
                  <c:v>1115</c:v>
                </c:pt>
                <c:pt idx="1411">
                  <c:v>1115</c:v>
                </c:pt>
                <c:pt idx="1412">
                  <c:v>1115</c:v>
                </c:pt>
                <c:pt idx="1413">
                  <c:v>1115</c:v>
                </c:pt>
                <c:pt idx="1414">
                  <c:v>1115</c:v>
                </c:pt>
                <c:pt idx="1415">
                  <c:v>1113</c:v>
                </c:pt>
                <c:pt idx="1416">
                  <c:v>1113</c:v>
                </c:pt>
                <c:pt idx="1417">
                  <c:v>1113</c:v>
                </c:pt>
                <c:pt idx="1418">
                  <c:v>1113</c:v>
                </c:pt>
                <c:pt idx="1419">
                  <c:v>1113</c:v>
                </c:pt>
                <c:pt idx="1420">
                  <c:v>1115</c:v>
                </c:pt>
                <c:pt idx="1421">
                  <c:v>1115</c:v>
                </c:pt>
                <c:pt idx="1422">
                  <c:v>1115</c:v>
                </c:pt>
                <c:pt idx="1423">
                  <c:v>1115</c:v>
                </c:pt>
                <c:pt idx="1424">
                  <c:v>1115</c:v>
                </c:pt>
                <c:pt idx="1425">
                  <c:v>1118</c:v>
                </c:pt>
                <c:pt idx="1426">
                  <c:v>1118</c:v>
                </c:pt>
                <c:pt idx="1427">
                  <c:v>1118</c:v>
                </c:pt>
                <c:pt idx="1428">
                  <c:v>1118</c:v>
                </c:pt>
                <c:pt idx="1429">
                  <c:v>1118</c:v>
                </c:pt>
                <c:pt idx="1430">
                  <c:v>1111</c:v>
                </c:pt>
                <c:pt idx="1431">
                  <c:v>1111</c:v>
                </c:pt>
                <c:pt idx="1432">
                  <c:v>1111</c:v>
                </c:pt>
                <c:pt idx="1433">
                  <c:v>1111</c:v>
                </c:pt>
                <c:pt idx="1434">
                  <c:v>1111</c:v>
                </c:pt>
                <c:pt idx="1435">
                  <c:v>1120</c:v>
                </c:pt>
                <c:pt idx="1436">
                  <c:v>1120</c:v>
                </c:pt>
                <c:pt idx="1437">
                  <c:v>1120</c:v>
                </c:pt>
                <c:pt idx="1438">
                  <c:v>1120</c:v>
                </c:pt>
                <c:pt idx="1439">
                  <c:v>1120</c:v>
                </c:pt>
                <c:pt idx="1440">
                  <c:v>1130</c:v>
                </c:pt>
                <c:pt idx="1441">
                  <c:v>1130</c:v>
                </c:pt>
                <c:pt idx="1442">
                  <c:v>1130</c:v>
                </c:pt>
                <c:pt idx="1443">
                  <c:v>1130</c:v>
                </c:pt>
                <c:pt idx="1444">
                  <c:v>1130</c:v>
                </c:pt>
                <c:pt idx="1445">
                  <c:v>1127</c:v>
                </c:pt>
                <c:pt idx="1446">
                  <c:v>1127</c:v>
                </c:pt>
                <c:pt idx="1447">
                  <c:v>1127</c:v>
                </c:pt>
                <c:pt idx="1448">
                  <c:v>1127</c:v>
                </c:pt>
                <c:pt idx="1449">
                  <c:v>1127</c:v>
                </c:pt>
                <c:pt idx="1450">
                  <c:v>1115</c:v>
                </c:pt>
                <c:pt idx="1451">
                  <c:v>1115</c:v>
                </c:pt>
                <c:pt idx="1452">
                  <c:v>1115</c:v>
                </c:pt>
                <c:pt idx="1453">
                  <c:v>1115</c:v>
                </c:pt>
                <c:pt idx="1454">
                  <c:v>1115</c:v>
                </c:pt>
                <c:pt idx="1455">
                  <c:v>1120</c:v>
                </c:pt>
                <c:pt idx="1456">
                  <c:v>1120</c:v>
                </c:pt>
                <c:pt idx="1457">
                  <c:v>1120</c:v>
                </c:pt>
                <c:pt idx="1458">
                  <c:v>1120</c:v>
                </c:pt>
                <c:pt idx="1459">
                  <c:v>1120</c:v>
                </c:pt>
                <c:pt idx="1460">
                  <c:v>1131</c:v>
                </c:pt>
                <c:pt idx="1461">
                  <c:v>1131</c:v>
                </c:pt>
                <c:pt idx="1462">
                  <c:v>1131</c:v>
                </c:pt>
                <c:pt idx="1463">
                  <c:v>1131</c:v>
                </c:pt>
                <c:pt idx="1464">
                  <c:v>1131</c:v>
                </c:pt>
                <c:pt idx="1465">
                  <c:v>1139</c:v>
                </c:pt>
                <c:pt idx="1466">
                  <c:v>1139</c:v>
                </c:pt>
                <c:pt idx="1467">
                  <c:v>1139</c:v>
                </c:pt>
                <c:pt idx="1468">
                  <c:v>1139</c:v>
                </c:pt>
                <c:pt idx="1469">
                  <c:v>1139</c:v>
                </c:pt>
                <c:pt idx="1470">
                  <c:v>1143</c:v>
                </c:pt>
                <c:pt idx="1471">
                  <c:v>1143</c:v>
                </c:pt>
                <c:pt idx="1472">
                  <c:v>1143</c:v>
                </c:pt>
                <c:pt idx="1473">
                  <c:v>1143</c:v>
                </c:pt>
                <c:pt idx="1474">
                  <c:v>1143</c:v>
                </c:pt>
                <c:pt idx="1475">
                  <c:v>1146</c:v>
                </c:pt>
                <c:pt idx="1476">
                  <c:v>1146</c:v>
                </c:pt>
                <c:pt idx="1477">
                  <c:v>1146</c:v>
                </c:pt>
                <c:pt idx="1478">
                  <c:v>1146</c:v>
                </c:pt>
                <c:pt idx="1479">
                  <c:v>1146</c:v>
                </c:pt>
                <c:pt idx="1480">
                  <c:v>1141</c:v>
                </c:pt>
                <c:pt idx="1481">
                  <c:v>1141</c:v>
                </c:pt>
                <c:pt idx="1482">
                  <c:v>1141</c:v>
                </c:pt>
                <c:pt idx="1483">
                  <c:v>1141</c:v>
                </c:pt>
                <c:pt idx="1484">
                  <c:v>1141</c:v>
                </c:pt>
                <c:pt idx="1485">
                  <c:v>1162</c:v>
                </c:pt>
                <c:pt idx="1486">
                  <c:v>1162</c:v>
                </c:pt>
                <c:pt idx="1487">
                  <c:v>1162</c:v>
                </c:pt>
                <c:pt idx="1488">
                  <c:v>1162</c:v>
                </c:pt>
                <c:pt idx="1489">
                  <c:v>1162</c:v>
                </c:pt>
                <c:pt idx="1490">
                  <c:v>1164</c:v>
                </c:pt>
                <c:pt idx="1491">
                  <c:v>1164</c:v>
                </c:pt>
                <c:pt idx="1492">
                  <c:v>1164</c:v>
                </c:pt>
                <c:pt idx="1493">
                  <c:v>1164</c:v>
                </c:pt>
                <c:pt idx="1494">
                  <c:v>1164</c:v>
                </c:pt>
                <c:pt idx="1495">
                  <c:v>1171</c:v>
                </c:pt>
                <c:pt idx="1496">
                  <c:v>1171</c:v>
                </c:pt>
                <c:pt idx="1497">
                  <c:v>1171</c:v>
                </c:pt>
                <c:pt idx="1498">
                  <c:v>1171</c:v>
                </c:pt>
                <c:pt idx="1499">
                  <c:v>1171</c:v>
                </c:pt>
                <c:pt idx="1500">
                  <c:v>1172</c:v>
                </c:pt>
                <c:pt idx="1501">
                  <c:v>1172</c:v>
                </c:pt>
                <c:pt idx="1502">
                  <c:v>1172</c:v>
                </c:pt>
                <c:pt idx="1503">
                  <c:v>1172</c:v>
                </c:pt>
                <c:pt idx="1504">
                  <c:v>1172</c:v>
                </c:pt>
                <c:pt idx="1505">
                  <c:v>1183</c:v>
                </c:pt>
                <c:pt idx="1506">
                  <c:v>1183</c:v>
                </c:pt>
                <c:pt idx="1507">
                  <c:v>1183</c:v>
                </c:pt>
                <c:pt idx="1508">
                  <c:v>1183</c:v>
                </c:pt>
                <c:pt idx="1509">
                  <c:v>1183</c:v>
                </c:pt>
                <c:pt idx="1510">
                  <c:v>1169</c:v>
                </c:pt>
                <c:pt idx="1511">
                  <c:v>1169</c:v>
                </c:pt>
                <c:pt idx="1512">
                  <c:v>1169</c:v>
                </c:pt>
                <c:pt idx="1513">
                  <c:v>1169</c:v>
                </c:pt>
                <c:pt idx="1514">
                  <c:v>1169</c:v>
                </c:pt>
                <c:pt idx="1515">
                  <c:v>1174</c:v>
                </c:pt>
                <c:pt idx="1516">
                  <c:v>1174</c:v>
                </c:pt>
                <c:pt idx="1517">
                  <c:v>1174</c:v>
                </c:pt>
                <c:pt idx="1518">
                  <c:v>1174</c:v>
                </c:pt>
                <c:pt idx="1519">
                  <c:v>1174</c:v>
                </c:pt>
                <c:pt idx="1520">
                  <c:v>1199</c:v>
                </c:pt>
                <c:pt idx="1521">
                  <c:v>1199</c:v>
                </c:pt>
                <c:pt idx="1522">
                  <c:v>1199</c:v>
                </c:pt>
                <c:pt idx="1523">
                  <c:v>1199</c:v>
                </c:pt>
                <c:pt idx="1524">
                  <c:v>1199</c:v>
                </c:pt>
                <c:pt idx="1525">
                  <c:v>1197</c:v>
                </c:pt>
                <c:pt idx="1526">
                  <c:v>1197</c:v>
                </c:pt>
                <c:pt idx="1527">
                  <c:v>1197</c:v>
                </c:pt>
                <c:pt idx="1528">
                  <c:v>1197</c:v>
                </c:pt>
                <c:pt idx="1529">
                  <c:v>1197</c:v>
                </c:pt>
                <c:pt idx="1530">
                  <c:v>1210</c:v>
                </c:pt>
                <c:pt idx="1531">
                  <c:v>1210</c:v>
                </c:pt>
                <c:pt idx="1532">
                  <c:v>1210</c:v>
                </c:pt>
                <c:pt idx="1533">
                  <c:v>1210</c:v>
                </c:pt>
                <c:pt idx="1534">
                  <c:v>1210</c:v>
                </c:pt>
                <c:pt idx="1535">
                  <c:v>1209</c:v>
                </c:pt>
                <c:pt idx="1536">
                  <c:v>1209</c:v>
                </c:pt>
                <c:pt idx="1537">
                  <c:v>1209</c:v>
                </c:pt>
                <c:pt idx="1538">
                  <c:v>1209</c:v>
                </c:pt>
                <c:pt idx="1539">
                  <c:v>1209</c:v>
                </c:pt>
                <c:pt idx="1540">
                  <c:v>1206</c:v>
                </c:pt>
                <c:pt idx="1541">
                  <c:v>1206</c:v>
                </c:pt>
                <c:pt idx="1542">
                  <c:v>1206</c:v>
                </c:pt>
                <c:pt idx="1543">
                  <c:v>1206</c:v>
                </c:pt>
                <c:pt idx="1544">
                  <c:v>1206</c:v>
                </c:pt>
                <c:pt idx="1545">
                  <c:v>1208</c:v>
                </c:pt>
                <c:pt idx="1546">
                  <c:v>1208</c:v>
                </c:pt>
                <c:pt idx="1547">
                  <c:v>1208</c:v>
                </c:pt>
                <c:pt idx="1548">
                  <c:v>1208</c:v>
                </c:pt>
                <c:pt idx="1549">
                  <c:v>1208</c:v>
                </c:pt>
                <c:pt idx="1550">
                  <c:v>1202</c:v>
                </c:pt>
                <c:pt idx="1551">
                  <c:v>1202</c:v>
                </c:pt>
                <c:pt idx="1552">
                  <c:v>1202</c:v>
                </c:pt>
                <c:pt idx="1553">
                  <c:v>1202</c:v>
                </c:pt>
                <c:pt idx="1554">
                  <c:v>1202</c:v>
                </c:pt>
                <c:pt idx="1555">
                  <c:v>1204</c:v>
                </c:pt>
                <c:pt idx="1556">
                  <c:v>1204</c:v>
                </c:pt>
                <c:pt idx="1557">
                  <c:v>1204</c:v>
                </c:pt>
                <c:pt idx="1558">
                  <c:v>1204</c:v>
                </c:pt>
                <c:pt idx="1559">
                  <c:v>1204</c:v>
                </c:pt>
                <c:pt idx="1560">
                  <c:v>1197</c:v>
                </c:pt>
                <c:pt idx="1561">
                  <c:v>1197</c:v>
                </c:pt>
                <c:pt idx="1562">
                  <c:v>1197</c:v>
                </c:pt>
                <c:pt idx="1563">
                  <c:v>1197</c:v>
                </c:pt>
                <c:pt idx="1564">
                  <c:v>1197</c:v>
                </c:pt>
                <c:pt idx="1565">
                  <c:v>1205</c:v>
                </c:pt>
                <c:pt idx="1566">
                  <c:v>1205</c:v>
                </c:pt>
                <c:pt idx="1567">
                  <c:v>1205</c:v>
                </c:pt>
                <c:pt idx="1568">
                  <c:v>1205</c:v>
                </c:pt>
                <c:pt idx="1569">
                  <c:v>1205</c:v>
                </c:pt>
                <c:pt idx="1570">
                  <c:v>1212</c:v>
                </c:pt>
                <c:pt idx="1571">
                  <c:v>1212</c:v>
                </c:pt>
                <c:pt idx="1572">
                  <c:v>1212</c:v>
                </c:pt>
                <c:pt idx="1573">
                  <c:v>1212</c:v>
                </c:pt>
                <c:pt idx="1574">
                  <c:v>1212</c:v>
                </c:pt>
                <c:pt idx="1575">
                  <c:v>1208</c:v>
                </c:pt>
                <c:pt idx="1576">
                  <c:v>1208</c:v>
                </c:pt>
                <c:pt idx="1577">
                  <c:v>1208</c:v>
                </c:pt>
                <c:pt idx="1578">
                  <c:v>1208</c:v>
                </c:pt>
                <c:pt idx="1579">
                  <c:v>1208</c:v>
                </c:pt>
                <c:pt idx="1580">
                  <c:v>1228</c:v>
                </c:pt>
                <c:pt idx="1581">
                  <c:v>1228</c:v>
                </c:pt>
                <c:pt idx="1582">
                  <c:v>1228</c:v>
                </c:pt>
                <c:pt idx="1583">
                  <c:v>1228</c:v>
                </c:pt>
                <c:pt idx="1584">
                  <c:v>1228</c:v>
                </c:pt>
                <c:pt idx="1585">
                  <c:v>1249</c:v>
                </c:pt>
                <c:pt idx="1586">
                  <c:v>1249</c:v>
                </c:pt>
                <c:pt idx="1587">
                  <c:v>1249</c:v>
                </c:pt>
                <c:pt idx="1588">
                  <c:v>1249</c:v>
                </c:pt>
                <c:pt idx="1589">
                  <c:v>1249</c:v>
                </c:pt>
                <c:pt idx="1590">
                  <c:v>1262</c:v>
                </c:pt>
                <c:pt idx="1591">
                  <c:v>1262</c:v>
                </c:pt>
                <c:pt idx="1592">
                  <c:v>1262</c:v>
                </c:pt>
                <c:pt idx="1593">
                  <c:v>1262</c:v>
                </c:pt>
                <c:pt idx="1594">
                  <c:v>1262</c:v>
                </c:pt>
                <c:pt idx="1595">
                  <c:v>1271</c:v>
                </c:pt>
                <c:pt idx="1596">
                  <c:v>1271</c:v>
                </c:pt>
                <c:pt idx="1597">
                  <c:v>1271</c:v>
                </c:pt>
                <c:pt idx="1598">
                  <c:v>1271</c:v>
                </c:pt>
                <c:pt idx="1599">
                  <c:v>1271</c:v>
                </c:pt>
                <c:pt idx="1600">
                  <c:v>1274</c:v>
                </c:pt>
                <c:pt idx="1601">
                  <c:v>1274</c:v>
                </c:pt>
                <c:pt idx="1602">
                  <c:v>1274</c:v>
                </c:pt>
                <c:pt idx="1603">
                  <c:v>1274</c:v>
                </c:pt>
                <c:pt idx="1604">
                  <c:v>1274</c:v>
                </c:pt>
                <c:pt idx="1605">
                  <c:v>1258</c:v>
                </c:pt>
                <c:pt idx="1606">
                  <c:v>1258</c:v>
                </c:pt>
                <c:pt idx="1607">
                  <c:v>1258</c:v>
                </c:pt>
                <c:pt idx="1608">
                  <c:v>1258</c:v>
                </c:pt>
                <c:pt idx="1609">
                  <c:v>1258</c:v>
                </c:pt>
                <c:pt idx="1610">
                  <c:v>1267</c:v>
                </c:pt>
                <c:pt idx="1611">
                  <c:v>1267</c:v>
                </c:pt>
                <c:pt idx="1612">
                  <c:v>1267</c:v>
                </c:pt>
                <c:pt idx="1613">
                  <c:v>1267</c:v>
                </c:pt>
                <c:pt idx="1614">
                  <c:v>1267</c:v>
                </c:pt>
                <c:pt idx="1615">
                  <c:v>1266</c:v>
                </c:pt>
                <c:pt idx="1616">
                  <c:v>1266</c:v>
                </c:pt>
                <c:pt idx="1617">
                  <c:v>1266</c:v>
                </c:pt>
                <c:pt idx="1618">
                  <c:v>1266</c:v>
                </c:pt>
                <c:pt idx="1619">
                  <c:v>1266</c:v>
                </c:pt>
                <c:pt idx="1620">
                  <c:v>1261</c:v>
                </c:pt>
                <c:pt idx="1621">
                  <c:v>1261</c:v>
                </c:pt>
                <c:pt idx="1622">
                  <c:v>1261</c:v>
                </c:pt>
                <c:pt idx="1623">
                  <c:v>1261</c:v>
                </c:pt>
                <c:pt idx="1624">
                  <c:v>1261</c:v>
                </c:pt>
                <c:pt idx="1625">
                  <c:v>1249</c:v>
                </c:pt>
                <c:pt idx="1626">
                  <c:v>1249</c:v>
                </c:pt>
                <c:pt idx="1627">
                  <c:v>1249</c:v>
                </c:pt>
                <c:pt idx="1628">
                  <c:v>1249</c:v>
                </c:pt>
                <c:pt idx="1629">
                  <c:v>1249</c:v>
                </c:pt>
                <c:pt idx="1630">
                  <c:v>1252</c:v>
                </c:pt>
                <c:pt idx="1631">
                  <c:v>1252</c:v>
                </c:pt>
                <c:pt idx="1632">
                  <c:v>1252</c:v>
                </c:pt>
                <c:pt idx="1633">
                  <c:v>1252</c:v>
                </c:pt>
                <c:pt idx="1634">
                  <c:v>1252</c:v>
                </c:pt>
                <c:pt idx="1635">
                  <c:v>1259</c:v>
                </c:pt>
                <c:pt idx="1636">
                  <c:v>1259</c:v>
                </c:pt>
                <c:pt idx="1637">
                  <c:v>1259</c:v>
                </c:pt>
                <c:pt idx="1638">
                  <c:v>1259</c:v>
                </c:pt>
                <c:pt idx="1639">
                  <c:v>1259</c:v>
                </c:pt>
                <c:pt idx="1640">
                  <c:v>1271</c:v>
                </c:pt>
                <c:pt idx="1641">
                  <c:v>1271</c:v>
                </c:pt>
                <c:pt idx="1642">
                  <c:v>1271</c:v>
                </c:pt>
                <c:pt idx="1643">
                  <c:v>1271</c:v>
                </c:pt>
                <c:pt idx="1644">
                  <c:v>1271</c:v>
                </c:pt>
                <c:pt idx="1645">
                  <c:v>1275</c:v>
                </c:pt>
                <c:pt idx="1646">
                  <c:v>1275</c:v>
                </c:pt>
                <c:pt idx="1647">
                  <c:v>1275</c:v>
                </c:pt>
                <c:pt idx="1648">
                  <c:v>1275</c:v>
                </c:pt>
                <c:pt idx="1649">
                  <c:v>1275</c:v>
                </c:pt>
                <c:pt idx="1650">
                  <c:v>1288</c:v>
                </c:pt>
                <c:pt idx="1651">
                  <c:v>1288</c:v>
                </c:pt>
                <c:pt idx="1652">
                  <c:v>1288</c:v>
                </c:pt>
                <c:pt idx="1653">
                  <c:v>1288</c:v>
                </c:pt>
                <c:pt idx="1654">
                  <c:v>1288</c:v>
                </c:pt>
                <c:pt idx="1655">
                  <c:v>1306</c:v>
                </c:pt>
                <c:pt idx="1656">
                  <c:v>1306</c:v>
                </c:pt>
                <c:pt idx="1657">
                  <c:v>1306</c:v>
                </c:pt>
                <c:pt idx="1658">
                  <c:v>1306</c:v>
                </c:pt>
                <c:pt idx="1659">
                  <c:v>1306</c:v>
                </c:pt>
                <c:pt idx="1660">
                  <c:v>1318</c:v>
                </c:pt>
                <c:pt idx="1661">
                  <c:v>1318</c:v>
                </c:pt>
                <c:pt idx="1662">
                  <c:v>1318</c:v>
                </c:pt>
                <c:pt idx="1663">
                  <c:v>1318</c:v>
                </c:pt>
                <c:pt idx="1664">
                  <c:v>1318</c:v>
                </c:pt>
                <c:pt idx="1665">
                  <c:v>1340</c:v>
                </c:pt>
                <c:pt idx="1666">
                  <c:v>1340</c:v>
                </c:pt>
                <c:pt idx="1667">
                  <c:v>1340</c:v>
                </c:pt>
                <c:pt idx="1668">
                  <c:v>1340</c:v>
                </c:pt>
                <c:pt idx="1669">
                  <c:v>1340</c:v>
                </c:pt>
                <c:pt idx="1670">
                  <c:v>1325</c:v>
                </c:pt>
                <c:pt idx="1671">
                  <c:v>1325</c:v>
                </c:pt>
                <c:pt idx="1672">
                  <c:v>1325</c:v>
                </c:pt>
                <c:pt idx="1673">
                  <c:v>1325</c:v>
                </c:pt>
                <c:pt idx="1674">
                  <c:v>1325</c:v>
                </c:pt>
                <c:pt idx="1675">
                  <c:v>1320</c:v>
                </c:pt>
                <c:pt idx="1676">
                  <c:v>1320</c:v>
                </c:pt>
                <c:pt idx="1677">
                  <c:v>1320</c:v>
                </c:pt>
                <c:pt idx="1678">
                  <c:v>1320</c:v>
                </c:pt>
                <c:pt idx="1679">
                  <c:v>1320</c:v>
                </c:pt>
                <c:pt idx="1680">
                  <c:v>1320</c:v>
                </c:pt>
                <c:pt idx="1681">
                  <c:v>1320</c:v>
                </c:pt>
                <c:pt idx="1682">
                  <c:v>1320</c:v>
                </c:pt>
                <c:pt idx="1683">
                  <c:v>1320</c:v>
                </c:pt>
                <c:pt idx="1684">
                  <c:v>1320</c:v>
                </c:pt>
                <c:pt idx="1685">
                  <c:v>1293</c:v>
                </c:pt>
                <c:pt idx="1686">
                  <c:v>1293</c:v>
                </c:pt>
                <c:pt idx="1687">
                  <c:v>1293</c:v>
                </c:pt>
                <c:pt idx="1688">
                  <c:v>1293</c:v>
                </c:pt>
                <c:pt idx="1689">
                  <c:v>1293</c:v>
                </c:pt>
                <c:pt idx="1690">
                  <c:v>1282</c:v>
                </c:pt>
                <c:pt idx="1691">
                  <c:v>1282</c:v>
                </c:pt>
                <c:pt idx="1692">
                  <c:v>1282</c:v>
                </c:pt>
                <c:pt idx="1693">
                  <c:v>1282</c:v>
                </c:pt>
                <c:pt idx="1694">
                  <c:v>1282</c:v>
                </c:pt>
                <c:pt idx="1695">
                  <c:v>1296</c:v>
                </c:pt>
                <c:pt idx="1696">
                  <c:v>1296</c:v>
                </c:pt>
                <c:pt idx="1697">
                  <c:v>1296</c:v>
                </c:pt>
                <c:pt idx="1698">
                  <c:v>1296</c:v>
                </c:pt>
                <c:pt idx="1699">
                  <c:v>1296</c:v>
                </c:pt>
                <c:pt idx="1700">
                  <c:v>1284</c:v>
                </c:pt>
                <c:pt idx="1701">
                  <c:v>1284</c:v>
                </c:pt>
                <c:pt idx="1702">
                  <c:v>1284</c:v>
                </c:pt>
                <c:pt idx="1703">
                  <c:v>1284</c:v>
                </c:pt>
                <c:pt idx="1704">
                  <c:v>1284</c:v>
                </c:pt>
                <c:pt idx="1705">
                  <c:v>1279</c:v>
                </c:pt>
                <c:pt idx="1706">
                  <c:v>1279</c:v>
                </c:pt>
                <c:pt idx="1707">
                  <c:v>1279</c:v>
                </c:pt>
                <c:pt idx="1708">
                  <c:v>1279</c:v>
                </c:pt>
                <c:pt idx="1709">
                  <c:v>1279</c:v>
                </c:pt>
                <c:pt idx="1710">
                  <c:v>1293</c:v>
                </c:pt>
                <c:pt idx="1711">
                  <c:v>1293</c:v>
                </c:pt>
                <c:pt idx="1712">
                  <c:v>1293</c:v>
                </c:pt>
                <c:pt idx="1713">
                  <c:v>1293</c:v>
                </c:pt>
                <c:pt idx="1714">
                  <c:v>1293</c:v>
                </c:pt>
                <c:pt idx="1715">
                  <c:v>1307</c:v>
                </c:pt>
                <c:pt idx="1716">
                  <c:v>1307</c:v>
                </c:pt>
                <c:pt idx="1717">
                  <c:v>1307</c:v>
                </c:pt>
                <c:pt idx="1718">
                  <c:v>1307</c:v>
                </c:pt>
                <c:pt idx="1719">
                  <c:v>1307</c:v>
                </c:pt>
                <c:pt idx="1720">
                  <c:v>1305</c:v>
                </c:pt>
                <c:pt idx="1721">
                  <c:v>1305</c:v>
                </c:pt>
                <c:pt idx="1722">
                  <c:v>1305</c:v>
                </c:pt>
                <c:pt idx="1723">
                  <c:v>1305</c:v>
                </c:pt>
                <c:pt idx="1724">
                  <c:v>1305</c:v>
                </c:pt>
                <c:pt idx="1725">
                  <c:v>1305</c:v>
                </c:pt>
                <c:pt idx="1726">
                  <c:v>1305</c:v>
                </c:pt>
                <c:pt idx="1727">
                  <c:v>1305</c:v>
                </c:pt>
                <c:pt idx="1728">
                  <c:v>1305</c:v>
                </c:pt>
                <c:pt idx="1729">
                  <c:v>1305</c:v>
                </c:pt>
                <c:pt idx="1730">
                  <c:v>1331</c:v>
                </c:pt>
                <c:pt idx="1731">
                  <c:v>1331</c:v>
                </c:pt>
                <c:pt idx="1732">
                  <c:v>1331</c:v>
                </c:pt>
                <c:pt idx="1733">
                  <c:v>1331</c:v>
                </c:pt>
                <c:pt idx="1734">
                  <c:v>1331</c:v>
                </c:pt>
                <c:pt idx="1735">
                  <c:v>1333</c:v>
                </c:pt>
                <c:pt idx="1736">
                  <c:v>1333</c:v>
                </c:pt>
                <c:pt idx="1737">
                  <c:v>1333</c:v>
                </c:pt>
                <c:pt idx="1738">
                  <c:v>1333</c:v>
                </c:pt>
                <c:pt idx="1739">
                  <c:v>1333</c:v>
                </c:pt>
                <c:pt idx="1740">
                  <c:v>1343</c:v>
                </c:pt>
                <c:pt idx="1741">
                  <c:v>1343</c:v>
                </c:pt>
                <c:pt idx="1742">
                  <c:v>1343</c:v>
                </c:pt>
                <c:pt idx="1743">
                  <c:v>1343</c:v>
                </c:pt>
                <c:pt idx="1744">
                  <c:v>1343</c:v>
                </c:pt>
                <c:pt idx="1745">
                  <c:v>1334</c:v>
                </c:pt>
                <c:pt idx="1746">
                  <c:v>1334</c:v>
                </c:pt>
                <c:pt idx="1747">
                  <c:v>1334</c:v>
                </c:pt>
                <c:pt idx="1748">
                  <c:v>1334</c:v>
                </c:pt>
                <c:pt idx="1749">
                  <c:v>1334</c:v>
                </c:pt>
                <c:pt idx="1750">
                  <c:v>1342</c:v>
                </c:pt>
                <c:pt idx="1751">
                  <c:v>1342</c:v>
                </c:pt>
                <c:pt idx="1752">
                  <c:v>1342</c:v>
                </c:pt>
                <c:pt idx="1753">
                  <c:v>1342</c:v>
                </c:pt>
                <c:pt idx="1754">
                  <c:v>1342</c:v>
                </c:pt>
                <c:pt idx="1755">
                  <c:v>1357</c:v>
                </c:pt>
                <c:pt idx="1756">
                  <c:v>1357</c:v>
                </c:pt>
                <c:pt idx="1757">
                  <c:v>1357</c:v>
                </c:pt>
                <c:pt idx="1758">
                  <c:v>1357</c:v>
                </c:pt>
                <c:pt idx="1759">
                  <c:v>1357</c:v>
                </c:pt>
                <c:pt idx="1760">
                  <c:v>1359</c:v>
                </c:pt>
                <c:pt idx="1761">
                  <c:v>1359</c:v>
                </c:pt>
                <c:pt idx="1762">
                  <c:v>1359</c:v>
                </c:pt>
                <c:pt idx="1763">
                  <c:v>1359</c:v>
                </c:pt>
                <c:pt idx="1764">
                  <c:v>1359</c:v>
                </c:pt>
                <c:pt idx="1765">
                  <c:v>1351</c:v>
                </c:pt>
                <c:pt idx="1766">
                  <c:v>1351</c:v>
                </c:pt>
                <c:pt idx="1767">
                  <c:v>1351</c:v>
                </c:pt>
                <c:pt idx="1768">
                  <c:v>1351</c:v>
                </c:pt>
                <c:pt idx="1769">
                  <c:v>1351</c:v>
                </c:pt>
                <c:pt idx="1770">
                  <c:v>1344</c:v>
                </c:pt>
                <c:pt idx="1771">
                  <c:v>1344</c:v>
                </c:pt>
                <c:pt idx="1772">
                  <c:v>1344</c:v>
                </c:pt>
                <c:pt idx="1773">
                  <c:v>1344</c:v>
                </c:pt>
                <c:pt idx="1774">
                  <c:v>1344</c:v>
                </c:pt>
                <c:pt idx="1775">
                  <c:v>1338</c:v>
                </c:pt>
                <c:pt idx="1776">
                  <c:v>1338</c:v>
                </c:pt>
                <c:pt idx="1777">
                  <c:v>1338</c:v>
                </c:pt>
                <c:pt idx="1778">
                  <c:v>1338</c:v>
                </c:pt>
                <c:pt idx="1779">
                  <c:v>1338</c:v>
                </c:pt>
                <c:pt idx="1780">
                  <c:v>1341</c:v>
                </c:pt>
                <c:pt idx="1781">
                  <c:v>1341</c:v>
                </c:pt>
                <c:pt idx="1782">
                  <c:v>1341</c:v>
                </c:pt>
                <c:pt idx="1783">
                  <c:v>1341</c:v>
                </c:pt>
                <c:pt idx="1784">
                  <c:v>1341</c:v>
                </c:pt>
                <c:pt idx="1785">
                  <c:v>1333</c:v>
                </c:pt>
                <c:pt idx="1786">
                  <c:v>1333</c:v>
                </c:pt>
                <c:pt idx="1787">
                  <c:v>1333</c:v>
                </c:pt>
                <c:pt idx="1788">
                  <c:v>1333</c:v>
                </c:pt>
                <c:pt idx="1789">
                  <c:v>1333</c:v>
                </c:pt>
                <c:pt idx="1790">
                  <c:v>1341</c:v>
                </c:pt>
                <c:pt idx="1791">
                  <c:v>1341</c:v>
                </c:pt>
                <c:pt idx="1792">
                  <c:v>1341</c:v>
                </c:pt>
                <c:pt idx="1793">
                  <c:v>1341</c:v>
                </c:pt>
                <c:pt idx="1794">
                  <c:v>1341</c:v>
                </c:pt>
                <c:pt idx="1795">
                  <c:v>1360</c:v>
                </c:pt>
                <c:pt idx="1796">
                  <c:v>1360</c:v>
                </c:pt>
                <c:pt idx="1797">
                  <c:v>1360</c:v>
                </c:pt>
                <c:pt idx="1798">
                  <c:v>1360</c:v>
                </c:pt>
                <c:pt idx="1799">
                  <c:v>1360</c:v>
                </c:pt>
                <c:pt idx="1800">
                  <c:v>1363</c:v>
                </c:pt>
                <c:pt idx="1801">
                  <c:v>1363</c:v>
                </c:pt>
                <c:pt idx="1802">
                  <c:v>1363</c:v>
                </c:pt>
                <c:pt idx="1803">
                  <c:v>1363</c:v>
                </c:pt>
                <c:pt idx="1804">
                  <c:v>1363</c:v>
                </c:pt>
                <c:pt idx="1805">
                  <c:v>1359</c:v>
                </c:pt>
                <c:pt idx="1806">
                  <c:v>1359</c:v>
                </c:pt>
                <c:pt idx="1807">
                  <c:v>1359</c:v>
                </c:pt>
                <c:pt idx="1808">
                  <c:v>1359</c:v>
                </c:pt>
                <c:pt idx="1809">
                  <c:v>1359</c:v>
                </c:pt>
                <c:pt idx="1810">
                  <c:v>1370</c:v>
                </c:pt>
                <c:pt idx="1811">
                  <c:v>1370</c:v>
                </c:pt>
                <c:pt idx="1812">
                  <c:v>1370</c:v>
                </c:pt>
                <c:pt idx="1813">
                  <c:v>1370</c:v>
                </c:pt>
                <c:pt idx="1814">
                  <c:v>1370</c:v>
                </c:pt>
                <c:pt idx="1815">
                  <c:v>1377</c:v>
                </c:pt>
                <c:pt idx="1816">
                  <c:v>1377</c:v>
                </c:pt>
                <c:pt idx="1817">
                  <c:v>1377</c:v>
                </c:pt>
                <c:pt idx="1818">
                  <c:v>1377</c:v>
                </c:pt>
                <c:pt idx="1819">
                  <c:v>1377</c:v>
                </c:pt>
                <c:pt idx="1820">
                  <c:v>1378</c:v>
                </c:pt>
                <c:pt idx="1821">
                  <c:v>1378</c:v>
                </c:pt>
                <c:pt idx="1822">
                  <c:v>1378</c:v>
                </c:pt>
                <c:pt idx="1823">
                  <c:v>1378</c:v>
                </c:pt>
                <c:pt idx="1824">
                  <c:v>1378</c:v>
                </c:pt>
                <c:pt idx="1825">
                  <c:v>1381</c:v>
                </c:pt>
                <c:pt idx="1826">
                  <c:v>1381</c:v>
                </c:pt>
                <c:pt idx="1827">
                  <c:v>1381</c:v>
                </c:pt>
                <c:pt idx="1828">
                  <c:v>1381</c:v>
                </c:pt>
                <c:pt idx="1829">
                  <c:v>1381</c:v>
                </c:pt>
                <c:pt idx="1830">
                  <c:v>1390</c:v>
                </c:pt>
                <c:pt idx="1831">
                  <c:v>1390</c:v>
                </c:pt>
                <c:pt idx="1832">
                  <c:v>1390</c:v>
                </c:pt>
                <c:pt idx="1833">
                  <c:v>1390</c:v>
                </c:pt>
                <c:pt idx="1834">
                  <c:v>1390</c:v>
                </c:pt>
                <c:pt idx="1835">
                  <c:v>1397</c:v>
                </c:pt>
                <c:pt idx="1836">
                  <c:v>1397</c:v>
                </c:pt>
                <c:pt idx="1837">
                  <c:v>1397</c:v>
                </c:pt>
                <c:pt idx="1838">
                  <c:v>1397</c:v>
                </c:pt>
                <c:pt idx="1839">
                  <c:v>1397</c:v>
                </c:pt>
                <c:pt idx="1840">
                  <c:v>1394</c:v>
                </c:pt>
                <c:pt idx="1841">
                  <c:v>1394</c:v>
                </c:pt>
                <c:pt idx="1842">
                  <c:v>1394</c:v>
                </c:pt>
                <c:pt idx="1843">
                  <c:v>1394</c:v>
                </c:pt>
                <c:pt idx="1844">
                  <c:v>1394</c:v>
                </c:pt>
                <c:pt idx="1845">
                  <c:v>1398</c:v>
                </c:pt>
                <c:pt idx="1846">
                  <c:v>1398</c:v>
                </c:pt>
                <c:pt idx="1847">
                  <c:v>1398</c:v>
                </c:pt>
                <c:pt idx="1848">
                  <c:v>1398</c:v>
                </c:pt>
                <c:pt idx="1849">
                  <c:v>1398</c:v>
                </c:pt>
                <c:pt idx="1850">
                  <c:v>1413</c:v>
                </c:pt>
                <c:pt idx="1851">
                  <c:v>1413</c:v>
                </c:pt>
                <c:pt idx="1852">
                  <c:v>1413</c:v>
                </c:pt>
                <c:pt idx="1853">
                  <c:v>1413</c:v>
                </c:pt>
                <c:pt idx="1854">
                  <c:v>1413</c:v>
                </c:pt>
                <c:pt idx="1855">
                  <c:v>1417</c:v>
                </c:pt>
                <c:pt idx="1856">
                  <c:v>1417</c:v>
                </c:pt>
                <c:pt idx="1857">
                  <c:v>1417</c:v>
                </c:pt>
                <c:pt idx="1858">
                  <c:v>1417</c:v>
                </c:pt>
                <c:pt idx="1859">
                  <c:v>1417</c:v>
                </c:pt>
                <c:pt idx="1860">
                  <c:v>1428</c:v>
                </c:pt>
                <c:pt idx="1861">
                  <c:v>1428</c:v>
                </c:pt>
                <c:pt idx="1862">
                  <c:v>1428</c:v>
                </c:pt>
                <c:pt idx="1863">
                  <c:v>1428</c:v>
                </c:pt>
                <c:pt idx="1864">
                  <c:v>1428</c:v>
                </c:pt>
                <c:pt idx="1865">
                  <c:v>1422</c:v>
                </c:pt>
                <c:pt idx="1866">
                  <c:v>1422</c:v>
                </c:pt>
                <c:pt idx="1867">
                  <c:v>1422</c:v>
                </c:pt>
                <c:pt idx="1868">
                  <c:v>1422</c:v>
                </c:pt>
                <c:pt idx="1869">
                  <c:v>1422</c:v>
                </c:pt>
                <c:pt idx="1870">
                  <c:v>1420</c:v>
                </c:pt>
                <c:pt idx="1871">
                  <c:v>1420</c:v>
                </c:pt>
                <c:pt idx="1872">
                  <c:v>1420</c:v>
                </c:pt>
                <c:pt idx="1873">
                  <c:v>1420</c:v>
                </c:pt>
                <c:pt idx="1874">
                  <c:v>1420</c:v>
                </c:pt>
                <c:pt idx="1875">
                  <c:v>1416</c:v>
                </c:pt>
                <c:pt idx="1876">
                  <c:v>1416</c:v>
                </c:pt>
                <c:pt idx="1877">
                  <c:v>1416</c:v>
                </c:pt>
                <c:pt idx="1878">
                  <c:v>1416</c:v>
                </c:pt>
                <c:pt idx="1879">
                  <c:v>1416</c:v>
                </c:pt>
                <c:pt idx="1880">
                  <c:v>1409</c:v>
                </c:pt>
                <c:pt idx="1881">
                  <c:v>1409</c:v>
                </c:pt>
                <c:pt idx="1882">
                  <c:v>1409</c:v>
                </c:pt>
                <c:pt idx="1883">
                  <c:v>1409</c:v>
                </c:pt>
                <c:pt idx="1884">
                  <c:v>1409</c:v>
                </c:pt>
                <c:pt idx="1885">
                  <c:v>1418</c:v>
                </c:pt>
                <c:pt idx="1886">
                  <c:v>1418</c:v>
                </c:pt>
                <c:pt idx="1887">
                  <c:v>1418</c:v>
                </c:pt>
                <c:pt idx="1888">
                  <c:v>1418</c:v>
                </c:pt>
                <c:pt idx="1889">
                  <c:v>1418</c:v>
                </c:pt>
                <c:pt idx="1890">
                  <c:v>1414</c:v>
                </c:pt>
                <c:pt idx="1891">
                  <c:v>1414</c:v>
                </c:pt>
                <c:pt idx="1892">
                  <c:v>1414</c:v>
                </c:pt>
                <c:pt idx="1893">
                  <c:v>1414</c:v>
                </c:pt>
                <c:pt idx="1894">
                  <c:v>1414</c:v>
                </c:pt>
                <c:pt idx="1895">
                  <c:v>1419</c:v>
                </c:pt>
                <c:pt idx="1896">
                  <c:v>1419</c:v>
                </c:pt>
                <c:pt idx="1897">
                  <c:v>1419</c:v>
                </c:pt>
                <c:pt idx="1898">
                  <c:v>1419</c:v>
                </c:pt>
                <c:pt idx="1899">
                  <c:v>1419</c:v>
                </c:pt>
                <c:pt idx="1900">
                  <c:v>1423</c:v>
                </c:pt>
                <c:pt idx="1901">
                  <c:v>1423</c:v>
                </c:pt>
                <c:pt idx="1902">
                  <c:v>1423</c:v>
                </c:pt>
                <c:pt idx="1903">
                  <c:v>1423</c:v>
                </c:pt>
                <c:pt idx="1904">
                  <c:v>1423</c:v>
                </c:pt>
                <c:pt idx="1905">
                  <c:v>1402</c:v>
                </c:pt>
                <c:pt idx="1906">
                  <c:v>1402</c:v>
                </c:pt>
                <c:pt idx="1907">
                  <c:v>1402</c:v>
                </c:pt>
                <c:pt idx="1908">
                  <c:v>1402</c:v>
                </c:pt>
                <c:pt idx="1909">
                  <c:v>1402</c:v>
                </c:pt>
                <c:pt idx="1910">
                  <c:v>1388</c:v>
                </c:pt>
                <c:pt idx="1911">
                  <c:v>1388</c:v>
                </c:pt>
                <c:pt idx="1912">
                  <c:v>1388</c:v>
                </c:pt>
                <c:pt idx="1913">
                  <c:v>1388</c:v>
                </c:pt>
                <c:pt idx="1914">
                  <c:v>1388</c:v>
                </c:pt>
                <c:pt idx="1915">
                  <c:v>1380</c:v>
                </c:pt>
                <c:pt idx="1916">
                  <c:v>1380</c:v>
                </c:pt>
                <c:pt idx="1917">
                  <c:v>1380</c:v>
                </c:pt>
                <c:pt idx="1918">
                  <c:v>1380</c:v>
                </c:pt>
                <c:pt idx="1919">
                  <c:v>1380</c:v>
                </c:pt>
                <c:pt idx="1920">
                  <c:v>1358</c:v>
                </c:pt>
                <c:pt idx="1921">
                  <c:v>1358</c:v>
                </c:pt>
                <c:pt idx="1922">
                  <c:v>1358</c:v>
                </c:pt>
                <c:pt idx="1923">
                  <c:v>1358</c:v>
                </c:pt>
                <c:pt idx="1924">
                  <c:v>1358</c:v>
                </c:pt>
                <c:pt idx="1925">
                  <c:v>1366</c:v>
                </c:pt>
                <c:pt idx="1926">
                  <c:v>1366</c:v>
                </c:pt>
                <c:pt idx="1927">
                  <c:v>1366</c:v>
                </c:pt>
                <c:pt idx="1928">
                  <c:v>1366</c:v>
                </c:pt>
                <c:pt idx="1929">
                  <c:v>1366</c:v>
                </c:pt>
                <c:pt idx="1930">
                  <c:v>1354</c:v>
                </c:pt>
                <c:pt idx="1931">
                  <c:v>1354</c:v>
                </c:pt>
                <c:pt idx="1932">
                  <c:v>1354</c:v>
                </c:pt>
                <c:pt idx="1933">
                  <c:v>1354</c:v>
                </c:pt>
                <c:pt idx="1934">
                  <c:v>1354</c:v>
                </c:pt>
                <c:pt idx="1935">
                  <c:v>1349</c:v>
                </c:pt>
                <c:pt idx="1936">
                  <c:v>1349</c:v>
                </c:pt>
                <c:pt idx="1937">
                  <c:v>1349</c:v>
                </c:pt>
                <c:pt idx="1938">
                  <c:v>1349</c:v>
                </c:pt>
                <c:pt idx="1939">
                  <c:v>1349</c:v>
                </c:pt>
                <c:pt idx="1940">
                  <c:v>1354</c:v>
                </c:pt>
                <c:pt idx="1941">
                  <c:v>1354</c:v>
                </c:pt>
                <c:pt idx="1942">
                  <c:v>1354</c:v>
                </c:pt>
                <c:pt idx="1943">
                  <c:v>1354</c:v>
                </c:pt>
                <c:pt idx="1944">
                  <c:v>1354</c:v>
                </c:pt>
                <c:pt idx="1945">
                  <c:v>1351</c:v>
                </c:pt>
                <c:pt idx="1946">
                  <c:v>1351</c:v>
                </c:pt>
                <c:pt idx="1947">
                  <c:v>1351</c:v>
                </c:pt>
                <c:pt idx="1948">
                  <c:v>1351</c:v>
                </c:pt>
                <c:pt idx="1949">
                  <c:v>1351</c:v>
                </c:pt>
                <c:pt idx="1950">
                  <c:v>1348</c:v>
                </c:pt>
                <c:pt idx="1951">
                  <c:v>1348</c:v>
                </c:pt>
                <c:pt idx="1952">
                  <c:v>1348</c:v>
                </c:pt>
                <c:pt idx="1953">
                  <c:v>1348</c:v>
                </c:pt>
                <c:pt idx="1954">
                  <c:v>1348</c:v>
                </c:pt>
                <c:pt idx="1955">
                  <c:v>1345</c:v>
                </c:pt>
                <c:pt idx="1956">
                  <c:v>1345</c:v>
                </c:pt>
                <c:pt idx="1957">
                  <c:v>1345</c:v>
                </c:pt>
                <c:pt idx="1958">
                  <c:v>1345</c:v>
                </c:pt>
                <c:pt idx="1959">
                  <c:v>1345</c:v>
                </c:pt>
                <c:pt idx="1960">
                  <c:v>1366</c:v>
                </c:pt>
                <c:pt idx="1961">
                  <c:v>1366</c:v>
                </c:pt>
                <c:pt idx="1962">
                  <c:v>1366</c:v>
                </c:pt>
                <c:pt idx="1963">
                  <c:v>1366</c:v>
                </c:pt>
                <c:pt idx="1964">
                  <c:v>1366</c:v>
                </c:pt>
                <c:pt idx="1965">
                  <c:v>1374</c:v>
                </c:pt>
                <c:pt idx="1966">
                  <c:v>1374</c:v>
                </c:pt>
                <c:pt idx="1967">
                  <c:v>1374</c:v>
                </c:pt>
                <c:pt idx="1968">
                  <c:v>1374</c:v>
                </c:pt>
                <c:pt idx="1969">
                  <c:v>1374</c:v>
                </c:pt>
                <c:pt idx="1970">
                  <c:v>1344</c:v>
                </c:pt>
                <c:pt idx="1971">
                  <c:v>1344</c:v>
                </c:pt>
                <c:pt idx="1972">
                  <c:v>1344</c:v>
                </c:pt>
                <c:pt idx="1973">
                  <c:v>1344</c:v>
                </c:pt>
                <c:pt idx="1974">
                  <c:v>1344</c:v>
                </c:pt>
                <c:pt idx="1975">
                  <c:v>1338</c:v>
                </c:pt>
                <c:pt idx="1976">
                  <c:v>1338</c:v>
                </c:pt>
                <c:pt idx="1977">
                  <c:v>1338</c:v>
                </c:pt>
                <c:pt idx="1978">
                  <c:v>1338</c:v>
                </c:pt>
                <c:pt idx="1979">
                  <c:v>1338</c:v>
                </c:pt>
                <c:pt idx="1980">
                  <c:v>1329</c:v>
                </c:pt>
                <c:pt idx="1981">
                  <c:v>1329</c:v>
                </c:pt>
                <c:pt idx="1982">
                  <c:v>1329</c:v>
                </c:pt>
                <c:pt idx="1983">
                  <c:v>1329</c:v>
                </c:pt>
                <c:pt idx="1984">
                  <c:v>1329</c:v>
                </c:pt>
                <c:pt idx="1985">
                  <c:v>1329</c:v>
                </c:pt>
                <c:pt idx="1986">
                  <c:v>1329</c:v>
                </c:pt>
                <c:pt idx="1987">
                  <c:v>1329</c:v>
                </c:pt>
                <c:pt idx="1988">
                  <c:v>1329</c:v>
                </c:pt>
                <c:pt idx="1989">
                  <c:v>1329</c:v>
                </c:pt>
                <c:pt idx="1990">
                  <c:v>1342</c:v>
                </c:pt>
                <c:pt idx="1991">
                  <c:v>1342</c:v>
                </c:pt>
                <c:pt idx="1992">
                  <c:v>1342</c:v>
                </c:pt>
                <c:pt idx="1993">
                  <c:v>1342</c:v>
                </c:pt>
                <c:pt idx="1994">
                  <c:v>1342</c:v>
                </c:pt>
                <c:pt idx="1995">
                  <c:v>1331</c:v>
                </c:pt>
                <c:pt idx="1996">
                  <c:v>1331</c:v>
                </c:pt>
                <c:pt idx="1997">
                  <c:v>1331</c:v>
                </c:pt>
                <c:pt idx="1998">
                  <c:v>1331</c:v>
                </c:pt>
                <c:pt idx="1999">
                  <c:v>1331</c:v>
                </c:pt>
                <c:pt idx="2000">
                  <c:v>1337</c:v>
                </c:pt>
                <c:pt idx="2001">
                  <c:v>1337</c:v>
                </c:pt>
                <c:pt idx="2002">
                  <c:v>1337</c:v>
                </c:pt>
                <c:pt idx="2003">
                  <c:v>1337</c:v>
                </c:pt>
                <c:pt idx="2004">
                  <c:v>1337</c:v>
                </c:pt>
                <c:pt idx="2005">
                  <c:v>1343</c:v>
                </c:pt>
                <c:pt idx="2006">
                  <c:v>1343</c:v>
                </c:pt>
                <c:pt idx="2007">
                  <c:v>1343</c:v>
                </c:pt>
                <c:pt idx="2008">
                  <c:v>1343</c:v>
                </c:pt>
                <c:pt idx="2009">
                  <c:v>1343</c:v>
                </c:pt>
                <c:pt idx="2010">
                  <c:v>1352</c:v>
                </c:pt>
                <c:pt idx="2011">
                  <c:v>1352</c:v>
                </c:pt>
                <c:pt idx="2012">
                  <c:v>1352</c:v>
                </c:pt>
                <c:pt idx="2013">
                  <c:v>1352</c:v>
                </c:pt>
                <c:pt idx="2014">
                  <c:v>1352</c:v>
                </c:pt>
                <c:pt idx="2015">
                  <c:v>1364</c:v>
                </c:pt>
                <c:pt idx="2016">
                  <c:v>1364</c:v>
                </c:pt>
                <c:pt idx="2017">
                  <c:v>1364</c:v>
                </c:pt>
                <c:pt idx="2018">
                  <c:v>1364</c:v>
                </c:pt>
                <c:pt idx="2019">
                  <c:v>1364</c:v>
                </c:pt>
                <c:pt idx="2020">
                  <c:v>1364</c:v>
                </c:pt>
                <c:pt idx="2021">
                  <c:v>1364</c:v>
                </c:pt>
                <c:pt idx="2022">
                  <c:v>1364</c:v>
                </c:pt>
                <c:pt idx="2023">
                  <c:v>1364</c:v>
                </c:pt>
                <c:pt idx="2024">
                  <c:v>1364</c:v>
                </c:pt>
                <c:pt idx="2025">
                  <c:v>1354</c:v>
                </c:pt>
                <c:pt idx="2026">
                  <c:v>1354</c:v>
                </c:pt>
                <c:pt idx="2027">
                  <c:v>1354</c:v>
                </c:pt>
                <c:pt idx="2028">
                  <c:v>1354</c:v>
                </c:pt>
                <c:pt idx="2029">
                  <c:v>1354</c:v>
                </c:pt>
                <c:pt idx="2030">
                  <c:v>1361</c:v>
                </c:pt>
                <c:pt idx="2031">
                  <c:v>1361</c:v>
                </c:pt>
                <c:pt idx="2032">
                  <c:v>1361</c:v>
                </c:pt>
                <c:pt idx="2033">
                  <c:v>1361</c:v>
                </c:pt>
                <c:pt idx="2034">
                  <c:v>1361</c:v>
                </c:pt>
                <c:pt idx="2035">
                  <c:v>1349</c:v>
                </c:pt>
                <c:pt idx="2036">
                  <c:v>1349</c:v>
                </c:pt>
                <c:pt idx="2037">
                  <c:v>1349</c:v>
                </c:pt>
                <c:pt idx="2038">
                  <c:v>1349</c:v>
                </c:pt>
                <c:pt idx="2039">
                  <c:v>1349</c:v>
                </c:pt>
                <c:pt idx="2040">
                  <c:v>1338</c:v>
                </c:pt>
                <c:pt idx="2041">
                  <c:v>1338</c:v>
                </c:pt>
                <c:pt idx="2042">
                  <c:v>1338</c:v>
                </c:pt>
                <c:pt idx="2043">
                  <c:v>1338</c:v>
                </c:pt>
                <c:pt idx="2044">
                  <c:v>1338</c:v>
                </c:pt>
                <c:pt idx="2045">
                  <c:v>1343</c:v>
                </c:pt>
                <c:pt idx="2046">
                  <c:v>1343</c:v>
                </c:pt>
                <c:pt idx="2047">
                  <c:v>1343</c:v>
                </c:pt>
                <c:pt idx="2048">
                  <c:v>1343</c:v>
                </c:pt>
                <c:pt idx="2049">
                  <c:v>1343</c:v>
                </c:pt>
                <c:pt idx="2050">
                  <c:v>1332</c:v>
                </c:pt>
                <c:pt idx="2051">
                  <c:v>1332</c:v>
                </c:pt>
                <c:pt idx="2052">
                  <c:v>1332</c:v>
                </c:pt>
                <c:pt idx="2053">
                  <c:v>1332</c:v>
                </c:pt>
                <c:pt idx="2054">
                  <c:v>1332</c:v>
                </c:pt>
                <c:pt idx="2055">
                  <c:v>1331</c:v>
                </c:pt>
                <c:pt idx="2056">
                  <c:v>1331</c:v>
                </c:pt>
                <c:pt idx="2057">
                  <c:v>1331</c:v>
                </c:pt>
                <c:pt idx="2058">
                  <c:v>1331</c:v>
                </c:pt>
                <c:pt idx="2059">
                  <c:v>1331</c:v>
                </c:pt>
                <c:pt idx="2060">
                  <c:v>1318</c:v>
                </c:pt>
                <c:pt idx="2061">
                  <c:v>1318</c:v>
                </c:pt>
                <c:pt idx="2062">
                  <c:v>1318</c:v>
                </c:pt>
                <c:pt idx="2063">
                  <c:v>1318</c:v>
                </c:pt>
                <c:pt idx="2064">
                  <c:v>1318</c:v>
                </c:pt>
                <c:pt idx="2065">
                  <c:v>1325</c:v>
                </c:pt>
                <c:pt idx="2066">
                  <c:v>1325</c:v>
                </c:pt>
                <c:pt idx="2067">
                  <c:v>1325</c:v>
                </c:pt>
                <c:pt idx="2068">
                  <c:v>1325</c:v>
                </c:pt>
                <c:pt idx="2069">
                  <c:v>1325</c:v>
                </c:pt>
                <c:pt idx="2070">
                  <c:v>1317</c:v>
                </c:pt>
                <c:pt idx="2071">
                  <c:v>1317</c:v>
                </c:pt>
                <c:pt idx="2072">
                  <c:v>1317</c:v>
                </c:pt>
                <c:pt idx="2073">
                  <c:v>1317</c:v>
                </c:pt>
                <c:pt idx="2074">
                  <c:v>1317</c:v>
                </c:pt>
                <c:pt idx="2075">
                  <c:v>1331</c:v>
                </c:pt>
                <c:pt idx="2076">
                  <c:v>1331</c:v>
                </c:pt>
                <c:pt idx="2077">
                  <c:v>1331</c:v>
                </c:pt>
                <c:pt idx="2078">
                  <c:v>1331</c:v>
                </c:pt>
                <c:pt idx="2079">
                  <c:v>1331</c:v>
                </c:pt>
                <c:pt idx="2080">
                  <c:v>1325</c:v>
                </c:pt>
                <c:pt idx="2081">
                  <c:v>1325</c:v>
                </c:pt>
                <c:pt idx="2082">
                  <c:v>1325</c:v>
                </c:pt>
                <c:pt idx="2083">
                  <c:v>1325</c:v>
                </c:pt>
                <c:pt idx="2084">
                  <c:v>1325</c:v>
                </c:pt>
                <c:pt idx="2085">
                  <c:v>1322</c:v>
                </c:pt>
                <c:pt idx="2086">
                  <c:v>1322</c:v>
                </c:pt>
                <c:pt idx="2087">
                  <c:v>1322</c:v>
                </c:pt>
                <c:pt idx="2088">
                  <c:v>1322</c:v>
                </c:pt>
                <c:pt idx="2089">
                  <c:v>1322</c:v>
                </c:pt>
                <c:pt idx="2090">
                  <c:v>1303</c:v>
                </c:pt>
                <c:pt idx="2091">
                  <c:v>1303</c:v>
                </c:pt>
                <c:pt idx="2092">
                  <c:v>1303</c:v>
                </c:pt>
                <c:pt idx="2093">
                  <c:v>1303</c:v>
                </c:pt>
                <c:pt idx="2094">
                  <c:v>1303</c:v>
                </c:pt>
                <c:pt idx="2095">
                  <c:v>1293</c:v>
                </c:pt>
                <c:pt idx="2096">
                  <c:v>1293</c:v>
                </c:pt>
                <c:pt idx="2097">
                  <c:v>1293</c:v>
                </c:pt>
                <c:pt idx="2098">
                  <c:v>1293</c:v>
                </c:pt>
                <c:pt idx="2099">
                  <c:v>1293</c:v>
                </c:pt>
                <c:pt idx="2100">
                  <c:v>1310</c:v>
                </c:pt>
                <c:pt idx="2101">
                  <c:v>1310</c:v>
                </c:pt>
                <c:pt idx="2102">
                  <c:v>1310</c:v>
                </c:pt>
                <c:pt idx="2103">
                  <c:v>1310</c:v>
                </c:pt>
                <c:pt idx="2104">
                  <c:v>1310</c:v>
                </c:pt>
                <c:pt idx="2105">
                  <c:v>1312</c:v>
                </c:pt>
                <c:pt idx="2106">
                  <c:v>1312</c:v>
                </c:pt>
                <c:pt idx="2107">
                  <c:v>1312</c:v>
                </c:pt>
                <c:pt idx="2108">
                  <c:v>1312</c:v>
                </c:pt>
                <c:pt idx="2109">
                  <c:v>1312</c:v>
                </c:pt>
                <c:pt idx="2110">
                  <c:v>1321</c:v>
                </c:pt>
                <c:pt idx="2111">
                  <c:v>1321</c:v>
                </c:pt>
                <c:pt idx="2112">
                  <c:v>1321</c:v>
                </c:pt>
                <c:pt idx="2113">
                  <c:v>1321</c:v>
                </c:pt>
                <c:pt idx="2114">
                  <c:v>1321</c:v>
                </c:pt>
                <c:pt idx="2115">
                  <c:v>1337</c:v>
                </c:pt>
                <c:pt idx="2116">
                  <c:v>1337</c:v>
                </c:pt>
                <c:pt idx="2117">
                  <c:v>1337</c:v>
                </c:pt>
                <c:pt idx="2118">
                  <c:v>1337</c:v>
                </c:pt>
                <c:pt idx="2119">
                  <c:v>1337</c:v>
                </c:pt>
                <c:pt idx="2120">
                  <c:v>1324</c:v>
                </c:pt>
                <c:pt idx="2121">
                  <c:v>1324</c:v>
                </c:pt>
                <c:pt idx="2122">
                  <c:v>1324</c:v>
                </c:pt>
                <c:pt idx="2123">
                  <c:v>1324</c:v>
                </c:pt>
                <c:pt idx="2124">
                  <c:v>1324</c:v>
                </c:pt>
                <c:pt idx="2125">
                  <c:v>1333</c:v>
                </c:pt>
                <c:pt idx="2126">
                  <c:v>1333</c:v>
                </c:pt>
                <c:pt idx="2127">
                  <c:v>1333</c:v>
                </c:pt>
                <c:pt idx="2128">
                  <c:v>1333</c:v>
                </c:pt>
                <c:pt idx="2129">
                  <c:v>1333</c:v>
                </c:pt>
                <c:pt idx="2130">
                  <c:v>1339</c:v>
                </c:pt>
                <c:pt idx="2131">
                  <c:v>1339</c:v>
                </c:pt>
                <c:pt idx="2132">
                  <c:v>1339</c:v>
                </c:pt>
                <c:pt idx="2133">
                  <c:v>1339</c:v>
                </c:pt>
                <c:pt idx="2134">
                  <c:v>1339</c:v>
                </c:pt>
                <c:pt idx="2135">
                  <c:v>1349</c:v>
                </c:pt>
                <c:pt idx="2136">
                  <c:v>1349</c:v>
                </c:pt>
                <c:pt idx="2137">
                  <c:v>1349</c:v>
                </c:pt>
                <c:pt idx="2138">
                  <c:v>1349</c:v>
                </c:pt>
                <c:pt idx="2139">
                  <c:v>1349</c:v>
                </c:pt>
                <c:pt idx="2140">
                  <c:v>1345</c:v>
                </c:pt>
                <c:pt idx="2141">
                  <c:v>1345</c:v>
                </c:pt>
                <c:pt idx="2142">
                  <c:v>1345</c:v>
                </c:pt>
                <c:pt idx="2143">
                  <c:v>1345</c:v>
                </c:pt>
                <c:pt idx="2144">
                  <c:v>1345</c:v>
                </c:pt>
                <c:pt idx="2145">
                  <c:v>1357</c:v>
                </c:pt>
                <c:pt idx="2146">
                  <c:v>1357</c:v>
                </c:pt>
                <c:pt idx="2147">
                  <c:v>1357</c:v>
                </c:pt>
                <c:pt idx="2148">
                  <c:v>1357</c:v>
                </c:pt>
                <c:pt idx="2149">
                  <c:v>1357</c:v>
                </c:pt>
                <c:pt idx="2150">
                  <c:v>1330</c:v>
                </c:pt>
                <c:pt idx="2151">
                  <c:v>1330</c:v>
                </c:pt>
                <c:pt idx="2152">
                  <c:v>1330</c:v>
                </c:pt>
                <c:pt idx="2153">
                  <c:v>1330</c:v>
                </c:pt>
                <c:pt idx="2154">
                  <c:v>1330</c:v>
                </c:pt>
                <c:pt idx="2155">
                  <c:v>1330</c:v>
                </c:pt>
                <c:pt idx="2156">
                  <c:v>1330</c:v>
                </c:pt>
                <c:pt idx="2157">
                  <c:v>1330</c:v>
                </c:pt>
                <c:pt idx="2158">
                  <c:v>1330</c:v>
                </c:pt>
                <c:pt idx="2159">
                  <c:v>1330</c:v>
                </c:pt>
                <c:pt idx="2160">
                  <c:v>1320</c:v>
                </c:pt>
                <c:pt idx="2161">
                  <c:v>1320</c:v>
                </c:pt>
                <c:pt idx="2162">
                  <c:v>1320</c:v>
                </c:pt>
                <c:pt idx="2163">
                  <c:v>1320</c:v>
                </c:pt>
                <c:pt idx="2164">
                  <c:v>1320</c:v>
                </c:pt>
                <c:pt idx="2165">
                  <c:v>1309</c:v>
                </c:pt>
                <c:pt idx="2166">
                  <c:v>1309</c:v>
                </c:pt>
                <c:pt idx="2167">
                  <c:v>1309</c:v>
                </c:pt>
                <c:pt idx="2168">
                  <c:v>1309</c:v>
                </c:pt>
                <c:pt idx="2169">
                  <c:v>1309</c:v>
                </c:pt>
                <c:pt idx="2170">
                  <c:v>1309</c:v>
                </c:pt>
                <c:pt idx="2171">
                  <c:v>1309</c:v>
                </c:pt>
                <c:pt idx="2172">
                  <c:v>1309</c:v>
                </c:pt>
                <c:pt idx="2173">
                  <c:v>1309</c:v>
                </c:pt>
                <c:pt idx="2174">
                  <c:v>1309</c:v>
                </c:pt>
                <c:pt idx="2175">
                  <c:v>1307</c:v>
                </c:pt>
                <c:pt idx="2176">
                  <c:v>1307</c:v>
                </c:pt>
                <c:pt idx="2177">
                  <c:v>1307</c:v>
                </c:pt>
                <c:pt idx="2178">
                  <c:v>1307</c:v>
                </c:pt>
                <c:pt idx="2179">
                  <c:v>1307</c:v>
                </c:pt>
                <c:pt idx="2180">
                  <c:v>1310</c:v>
                </c:pt>
                <c:pt idx="2181">
                  <c:v>1310</c:v>
                </c:pt>
                <c:pt idx="2182">
                  <c:v>1310</c:v>
                </c:pt>
                <c:pt idx="2183">
                  <c:v>1310</c:v>
                </c:pt>
                <c:pt idx="2184">
                  <c:v>1310</c:v>
                </c:pt>
                <c:pt idx="2185">
                  <c:v>1315</c:v>
                </c:pt>
                <c:pt idx="2186">
                  <c:v>1315</c:v>
                </c:pt>
                <c:pt idx="2187">
                  <c:v>1315</c:v>
                </c:pt>
                <c:pt idx="2188">
                  <c:v>1315</c:v>
                </c:pt>
                <c:pt idx="2189">
                  <c:v>1315</c:v>
                </c:pt>
                <c:pt idx="2190">
                  <c:v>1320</c:v>
                </c:pt>
                <c:pt idx="2191">
                  <c:v>1320</c:v>
                </c:pt>
                <c:pt idx="2192">
                  <c:v>1320</c:v>
                </c:pt>
                <c:pt idx="2193">
                  <c:v>1320</c:v>
                </c:pt>
                <c:pt idx="2194">
                  <c:v>1320</c:v>
                </c:pt>
                <c:pt idx="2195">
                  <c:v>1322</c:v>
                </c:pt>
                <c:pt idx="2196">
                  <c:v>1322</c:v>
                </c:pt>
                <c:pt idx="2197">
                  <c:v>1322</c:v>
                </c:pt>
                <c:pt idx="2198">
                  <c:v>1322</c:v>
                </c:pt>
                <c:pt idx="2199">
                  <c:v>1322</c:v>
                </c:pt>
                <c:pt idx="2200">
                  <c:v>1329</c:v>
                </c:pt>
                <c:pt idx="2201">
                  <c:v>1329</c:v>
                </c:pt>
                <c:pt idx="2202">
                  <c:v>1329</c:v>
                </c:pt>
                <c:pt idx="2203">
                  <c:v>1329</c:v>
                </c:pt>
                <c:pt idx="2204">
                  <c:v>1329</c:v>
                </c:pt>
                <c:pt idx="2205">
                  <c:v>1318</c:v>
                </c:pt>
                <c:pt idx="2206">
                  <c:v>1318</c:v>
                </c:pt>
                <c:pt idx="2207">
                  <c:v>1318</c:v>
                </c:pt>
                <c:pt idx="2208">
                  <c:v>1318</c:v>
                </c:pt>
                <c:pt idx="2209">
                  <c:v>1318</c:v>
                </c:pt>
                <c:pt idx="2210">
                  <c:v>1305</c:v>
                </c:pt>
                <c:pt idx="2211">
                  <c:v>1305</c:v>
                </c:pt>
                <c:pt idx="2212">
                  <c:v>1305</c:v>
                </c:pt>
                <c:pt idx="2213">
                  <c:v>1305</c:v>
                </c:pt>
                <c:pt idx="2214">
                  <c:v>1305</c:v>
                </c:pt>
                <c:pt idx="2215">
                  <c:v>1308</c:v>
                </c:pt>
                <c:pt idx="2216">
                  <c:v>1308</c:v>
                </c:pt>
                <c:pt idx="2217">
                  <c:v>1308</c:v>
                </c:pt>
                <c:pt idx="2218">
                  <c:v>1308</c:v>
                </c:pt>
                <c:pt idx="2219">
                  <c:v>1308</c:v>
                </c:pt>
                <c:pt idx="2220">
                  <c:v>1323</c:v>
                </c:pt>
                <c:pt idx="2221">
                  <c:v>1323</c:v>
                </c:pt>
                <c:pt idx="2222">
                  <c:v>1323</c:v>
                </c:pt>
                <c:pt idx="2223">
                  <c:v>1323</c:v>
                </c:pt>
                <c:pt idx="2224">
                  <c:v>1323</c:v>
                </c:pt>
                <c:pt idx="2225">
                  <c:v>1324</c:v>
                </c:pt>
                <c:pt idx="2226">
                  <c:v>1324</c:v>
                </c:pt>
                <c:pt idx="2227">
                  <c:v>1324</c:v>
                </c:pt>
                <c:pt idx="2228">
                  <c:v>1324</c:v>
                </c:pt>
                <c:pt idx="2229">
                  <c:v>1324</c:v>
                </c:pt>
                <c:pt idx="2230">
                  <c:v>1331</c:v>
                </c:pt>
                <c:pt idx="2231">
                  <c:v>1331</c:v>
                </c:pt>
                <c:pt idx="2232">
                  <c:v>1331</c:v>
                </c:pt>
                <c:pt idx="2233">
                  <c:v>1331</c:v>
                </c:pt>
                <c:pt idx="2234">
                  <c:v>1331</c:v>
                </c:pt>
                <c:pt idx="2235">
                  <c:v>1319</c:v>
                </c:pt>
                <c:pt idx="2236">
                  <c:v>1319</c:v>
                </c:pt>
                <c:pt idx="2237">
                  <c:v>1319</c:v>
                </c:pt>
                <c:pt idx="2238">
                  <c:v>1319</c:v>
                </c:pt>
                <c:pt idx="2239">
                  <c:v>1319</c:v>
                </c:pt>
                <c:pt idx="2240">
                  <c:v>1328</c:v>
                </c:pt>
                <c:pt idx="2241">
                  <c:v>1328</c:v>
                </c:pt>
                <c:pt idx="2242">
                  <c:v>1328</c:v>
                </c:pt>
                <c:pt idx="2243">
                  <c:v>1328</c:v>
                </c:pt>
                <c:pt idx="2244">
                  <c:v>1328</c:v>
                </c:pt>
                <c:pt idx="2245">
                  <c:v>1319</c:v>
                </c:pt>
                <c:pt idx="2246">
                  <c:v>1319</c:v>
                </c:pt>
                <c:pt idx="2247">
                  <c:v>1319</c:v>
                </c:pt>
                <c:pt idx="2248">
                  <c:v>1319</c:v>
                </c:pt>
                <c:pt idx="2249">
                  <c:v>1319</c:v>
                </c:pt>
                <c:pt idx="2250">
                  <c:v>1328</c:v>
                </c:pt>
                <c:pt idx="2251">
                  <c:v>1328</c:v>
                </c:pt>
                <c:pt idx="2252">
                  <c:v>1328</c:v>
                </c:pt>
                <c:pt idx="2253">
                  <c:v>1328</c:v>
                </c:pt>
                <c:pt idx="2254">
                  <c:v>1328</c:v>
                </c:pt>
                <c:pt idx="2255">
                  <c:v>1328</c:v>
                </c:pt>
                <c:pt idx="2256">
                  <c:v>1328</c:v>
                </c:pt>
                <c:pt idx="2257">
                  <c:v>1328</c:v>
                </c:pt>
                <c:pt idx="2258">
                  <c:v>1328</c:v>
                </c:pt>
                <c:pt idx="2259">
                  <c:v>1328</c:v>
                </c:pt>
                <c:pt idx="2260">
                  <c:v>1321</c:v>
                </c:pt>
                <c:pt idx="2261">
                  <c:v>1321</c:v>
                </c:pt>
                <c:pt idx="2262">
                  <c:v>1321</c:v>
                </c:pt>
                <c:pt idx="2263">
                  <c:v>1321</c:v>
                </c:pt>
                <c:pt idx="2264">
                  <c:v>1321</c:v>
                </c:pt>
                <c:pt idx="2265">
                  <c:v>1339</c:v>
                </c:pt>
                <c:pt idx="2266">
                  <c:v>1339</c:v>
                </c:pt>
                <c:pt idx="2267">
                  <c:v>1339</c:v>
                </c:pt>
                <c:pt idx="2268">
                  <c:v>1339</c:v>
                </c:pt>
                <c:pt idx="2269">
                  <c:v>1339</c:v>
                </c:pt>
                <c:pt idx="2270">
                  <c:v>1328</c:v>
                </c:pt>
                <c:pt idx="2271">
                  <c:v>1328</c:v>
                </c:pt>
                <c:pt idx="2272">
                  <c:v>1328</c:v>
                </c:pt>
                <c:pt idx="2273">
                  <c:v>1328</c:v>
                </c:pt>
                <c:pt idx="2274">
                  <c:v>1328</c:v>
                </c:pt>
                <c:pt idx="2275">
                  <c:v>1325</c:v>
                </c:pt>
                <c:pt idx="2276">
                  <c:v>1325</c:v>
                </c:pt>
                <c:pt idx="2277">
                  <c:v>1325</c:v>
                </c:pt>
                <c:pt idx="2278">
                  <c:v>1325</c:v>
                </c:pt>
                <c:pt idx="2279">
                  <c:v>1325</c:v>
                </c:pt>
                <c:pt idx="2280">
                  <c:v>1328</c:v>
                </c:pt>
                <c:pt idx="2281">
                  <c:v>1328</c:v>
                </c:pt>
                <c:pt idx="2282">
                  <c:v>1328</c:v>
                </c:pt>
                <c:pt idx="2283">
                  <c:v>1328</c:v>
                </c:pt>
                <c:pt idx="2284">
                  <c:v>1328</c:v>
                </c:pt>
                <c:pt idx="2285">
                  <c:v>1339</c:v>
                </c:pt>
                <c:pt idx="2286">
                  <c:v>1339</c:v>
                </c:pt>
                <c:pt idx="2287">
                  <c:v>1339</c:v>
                </c:pt>
                <c:pt idx="2288">
                  <c:v>1339</c:v>
                </c:pt>
                <c:pt idx="2289">
                  <c:v>1339</c:v>
                </c:pt>
                <c:pt idx="2290">
                  <c:v>1336</c:v>
                </c:pt>
                <c:pt idx="2291">
                  <c:v>1336</c:v>
                </c:pt>
                <c:pt idx="2292">
                  <c:v>1336</c:v>
                </c:pt>
                <c:pt idx="2293">
                  <c:v>1336</c:v>
                </c:pt>
                <c:pt idx="2294">
                  <c:v>1336</c:v>
                </c:pt>
                <c:pt idx="2295">
                  <c:v>1336</c:v>
                </c:pt>
                <c:pt idx="2296">
                  <c:v>1336</c:v>
                </c:pt>
                <c:pt idx="2297">
                  <c:v>1336</c:v>
                </c:pt>
                <c:pt idx="2298">
                  <c:v>1336</c:v>
                </c:pt>
                <c:pt idx="2299">
                  <c:v>1336</c:v>
                </c:pt>
                <c:pt idx="2300">
                  <c:v>1350</c:v>
                </c:pt>
                <c:pt idx="2301">
                  <c:v>1350</c:v>
                </c:pt>
                <c:pt idx="2302">
                  <c:v>1350</c:v>
                </c:pt>
                <c:pt idx="2303">
                  <c:v>1350</c:v>
                </c:pt>
                <c:pt idx="2304">
                  <c:v>1350</c:v>
                </c:pt>
                <c:pt idx="2305">
                  <c:v>1351</c:v>
                </c:pt>
                <c:pt idx="2306">
                  <c:v>1351</c:v>
                </c:pt>
                <c:pt idx="2307">
                  <c:v>1351</c:v>
                </c:pt>
                <c:pt idx="2308">
                  <c:v>1351</c:v>
                </c:pt>
                <c:pt idx="2309">
                  <c:v>1351</c:v>
                </c:pt>
                <c:pt idx="2310">
                  <c:v>1338</c:v>
                </c:pt>
                <c:pt idx="2311">
                  <c:v>1338</c:v>
                </c:pt>
                <c:pt idx="2312">
                  <c:v>1338</c:v>
                </c:pt>
                <c:pt idx="2313">
                  <c:v>1338</c:v>
                </c:pt>
                <c:pt idx="2314">
                  <c:v>1338</c:v>
                </c:pt>
                <c:pt idx="2315">
                  <c:v>1346</c:v>
                </c:pt>
                <c:pt idx="2316">
                  <c:v>1346</c:v>
                </c:pt>
                <c:pt idx="2317">
                  <c:v>1346</c:v>
                </c:pt>
                <c:pt idx="2318">
                  <c:v>1346</c:v>
                </c:pt>
                <c:pt idx="2319">
                  <c:v>1346</c:v>
                </c:pt>
                <c:pt idx="2320">
                  <c:v>1343</c:v>
                </c:pt>
                <c:pt idx="2321">
                  <c:v>1343</c:v>
                </c:pt>
                <c:pt idx="2322">
                  <c:v>1343</c:v>
                </c:pt>
                <c:pt idx="2323">
                  <c:v>1343</c:v>
                </c:pt>
                <c:pt idx="2324">
                  <c:v>1343</c:v>
                </c:pt>
                <c:pt idx="2325">
                  <c:v>1352</c:v>
                </c:pt>
                <c:pt idx="2326">
                  <c:v>1352</c:v>
                </c:pt>
                <c:pt idx="2327">
                  <c:v>1352</c:v>
                </c:pt>
                <c:pt idx="2328">
                  <c:v>1352</c:v>
                </c:pt>
                <c:pt idx="2329">
                  <c:v>1352</c:v>
                </c:pt>
                <c:pt idx="2330">
                  <c:v>1355</c:v>
                </c:pt>
                <c:pt idx="2331">
                  <c:v>1355</c:v>
                </c:pt>
                <c:pt idx="2332">
                  <c:v>1355</c:v>
                </c:pt>
                <c:pt idx="2333">
                  <c:v>1355</c:v>
                </c:pt>
                <c:pt idx="2334">
                  <c:v>1355</c:v>
                </c:pt>
                <c:pt idx="2335">
                  <c:v>1372</c:v>
                </c:pt>
                <c:pt idx="2336">
                  <c:v>1372</c:v>
                </c:pt>
                <c:pt idx="2337">
                  <c:v>1372</c:v>
                </c:pt>
                <c:pt idx="2338">
                  <c:v>1372</c:v>
                </c:pt>
                <c:pt idx="2339">
                  <c:v>1372</c:v>
                </c:pt>
                <c:pt idx="2340">
                  <c:v>1372</c:v>
                </c:pt>
                <c:pt idx="2341">
                  <c:v>1372</c:v>
                </c:pt>
                <c:pt idx="2342">
                  <c:v>1372</c:v>
                </c:pt>
                <c:pt idx="2343">
                  <c:v>1372</c:v>
                </c:pt>
                <c:pt idx="2344">
                  <c:v>1372</c:v>
                </c:pt>
                <c:pt idx="2345">
                  <c:v>1354</c:v>
                </c:pt>
                <c:pt idx="2346">
                  <c:v>1354</c:v>
                </c:pt>
                <c:pt idx="2347">
                  <c:v>1354</c:v>
                </c:pt>
                <c:pt idx="2348">
                  <c:v>1354</c:v>
                </c:pt>
                <c:pt idx="2349">
                  <c:v>1354</c:v>
                </c:pt>
                <c:pt idx="2350">
                  <c:v>1369</c:v>
                </c:pt>
                <c:pt idx="2351">
                  <c:v>1369</c:v>
                </c:pt>
                <c:pt idx="2352">
                  <c:v>1369</c:v>
                </c:pt>
                <c:pt idx="2353">
                  <c:v>1369</c:v>
                </c:pt>
                <c:pt idx="2354">
                  <c:v>1369</c:v>
                </c:pt>
                <c:pt idx="2355">
                  <c:v>1370</c:v>
                </c:pt>
                <c:pt idx="2356">
                  <c:v>1370</c:v>
                </c:pt>
                <c:pt idx="2357">
                  <c:v>1370</c:v>
                </c:pt>
                <c:pt idx="2358">
                  <c:v>1370</c:v>
                </c:pt>
                <c:pt idx="2359">
                  <c:v>1370</c:v>
                </c:pt>
                <c:pt idx="2360">
                  <c:v>1369</c:v>
                </c:pt>
                <c:pt idx="2361">
                  <c:v>1369</c:v>
                </c:pt>
                <c:pt idx="2362">
                  <c:v>1369</c:v>
                </c:pt>
                <c:pt idx="2363">
                  <c:v>1369</c:v>
                </c:pt>
                <c:pt idx="2364">
                  <c:v>1369</c:v>
                </c:pt>
                <c:pt idx="2365">
                  <c:v>1366</c:v>
                </c:pt>
                <c:pt idx="2366">
                  <c:v>1366</c:v>
                </c:pt>
                <c:pt idx="2367">
                  <c:v>1366</c:v>
                </c:pt>
                <c:pt idx="2368">
                  <c:v>1366</c:v>
                </c:pt>
                <c:pt idx="2369">
                  <c:v>1366</c:v>
                </c:pt>
                <c:pt idx="2370">
                  <c:v>1387</c:v>
                </c:pt>
                <c:pt idx="2371">
                  <c:v>1387</c:v>
                </c:pt>
                <c:pt idx="2372">
                  <c:v>1387</c:v>
                </c:pt>
                <c:pt idx="2373">
                  <c:v>1387</c:v>
                </c:pt>
                <c:pt idx="2374">
                  <c:v>1387</c:v>
                </c:pt>
                <c:pt idx="2375">
                  <c:v>1404</c:v>
                </c:pt>
                <c:pt idx="2376">
                  <c:v>1404</c:v>
                </c:pt>
                <c:pt idx="2377">
                  <c:v>1404</c:v>
                </c:pt>
                <c:pt idx="2378">
                  <c:v>1404</c:v>
                </c:pt>
                <c:pt idx="2379">
                  <c:v>1404</c:v>
                </c:pt>
                <c:pt idx="2380">
                  <c:v>1405</c:v>
                </c:pt>
                <c:pt idx="2381">
                  <c:v>1405</c:v>
                </c:pt>
                <c:pt idx="2382">
                  <c:v>1405</c:v>
                </c:pt>
                <c:pt idx="2383">
                  <c:v>1405</c:v>
                </c:pt>
                <c:pt idx="2384">
                  <c:v>1405</c:v>
                </c:pt>
                <c:pt idx="2385">
                  <c:v>1401</c:v>
                </c:pt>
                <c:pt idx="2386">
                  <c:v>1401</c:v>
                </c:pt>
                <c:pt idx="2387">
                  <c:v>1401</c:v>
                </c:pt>
                <c:pt idx="2388">
                  <c:v>1401</c:v>
                </c:pt>
                <c:pt idx="2389">
                  <c:v>1401</c:v>
                </c:pt>
                <c:pt idx="2390">
                  <c:v>1406</c:v>
                </c:pt>
                <c:pt idx="2391">
                  <c:v>1406</c:v>
                </c:pt>
                <c:pt idx="2392">
                  <c:v>1406</c:v>
                </c:pt>
                <c:pt idx="2393">
                  <c:v>1406</c:v>
                </c:pt>
                <c:pt idx="2394">
                  <c:v>1406</c:v>
                </c:pt>
                <c:pt idx="2395">
                  <c:v>1415</c:v>
                </c:pt>
                <c:pt idx="2396">
                  <c:v>1415</c:v>
                </c:pt>
                <c:pt idx="2397">
                  <c:v>1415</c:v>
                </c:pt>
                <c:pt idx="2398">
                  <c:v>1415</c:v>
                </c:pt>
                <c:pt idx="2399">
                  <c:v>1415</c:v>
                </c:pt>
                <c:pt idx="2400">
                  <c:v>1406</c:v>
                </c:pt>
                <c:pt idx="2401">
                  <c:v>1406</c:v>
                </c:pt>
                <c:pt idx="2402">
                  <c:v>1406</c:v>
                </c:pt>
                <c:pt idx="2403">
                  <c:v>1406</c:v>
                </c:pt>
                <c:pt idx="2404">
                  <c:v>1406</c:v>
                </c:pt>
                <c:pt idx="2405">
                  <c:v>1402</c:v>
                </c:pt>
                <c:pt idx="2406">
                  <c:v>1402</c:v>
                </c:pt>
                <c:pt idx="2407">
                  <c:v>1402</c:v>
                </c:pt>
                <c:pt idx="2408">
                  <c:v>1402</c:v>
                </c:pt>
                <c:pt idx="2409">
                  <c:v>1402</c:v>
                </c:pt>
                <c:pt idx="2410">
                  <c:v>1402</c:v>
                </c:pt>
                <c:pt idx="2411">
                  <c:v>1402</c:v>
                </c:pt>
                <c:pt idx="2412">
                  <c:v>1402</c:v>
                </c:pt>
                <c:pt idx="2413">
                  <c:v>1402</c:v>
                </c:pt>
                <c:pt idx="2414">
                  <c:v>1402</c:v>
                </c:pt>
                <c:pt idx="2415">
                  <c:v>1397</c:v>
                </c:pt>
                <c:pt idx="2416">
                  <c:v>1397</c:v>
                </c:pt>
                <c:pt idx="2417">
                  <c:v>1397</c:v>
                </c:pt>
                <c:pt idx="2418">
                  <c:v>1397</c:v>
                </c:pt>
                <c:pt idx="2419">
                  <c:v>1397</c:v>
                </c:pt>
                <c:pt idx="2420">
                  <c:v>1412</c:v>
                </c:pt>
                <c:pt idx="2421">
                  <c:v>1412</c:v>
                </c:pt>
                <c:pt idx="2422">
                  <c:v>1412</c:v>
                </c:pt>
                <c:pt idx="2423">
                  <c:v>1412</c:v>
                </c:pt>
                <c:pt idx="2424">
                  <c:v>1412</c:v>
                </c:pt>
                <c:pt idx="2425">
                  <c:v>1410</c:v>
                </c:pt>
                <c:pt idx="2426">
                  <c:v>1410</c:v>
                </c:pt>
                <c:pt idx="2427">
                  <c:v>1410</c:v>
                </c:pt>
                <c:pt idx="2428">
                  <c:v>1410</c:v>
                </c:pt>
                <c:pt idx="2429">
                  <c:v>1410</c:v>
                </c:pt>
                <c:pt idx="2430">
                  <c:v>1417</c:v>
                </c:pt>
                <c:pt idx="2431">
                  <c:v>1417</c:v>
                </c:pt>
                <c:pt idx="2432">
                  <c:v>1417</c:v>
                </c:pt>
                <c:pt idx="2433">
                  <c:v>1417</c:v>
                </c:pt>
                <c:pt idx="2434">
                  <c:v>1417</c:v>
                </c:pt>
                <c:pt idx="2435">
                  <c:v>1410</c:v>
                </c:pt>
                <c:pt idx="2436">
                  <c:v>1410</c:v>
                </c:pt>
                <c:pt idx="2437">
                  <c:v>1410</c:v>
                </c:pt>
                <c:pt idx="2438">
                  <c:v>1410</c:v>
                </c:pt>
                <c:pt idx="2439">
                  <c:v>1410</c:v>
                </c:pt>
                <c:pt idx="2440">
                  <c:v>1415</c:v>
                </c:pt>
                <c:pt idx="2441">
                  <c:v>1415</c:v>
                </c:pt>
                <c:pt idx="2442">
                  <c:v>1415</c:v>
                </c:pt>
                <c:pt idx="2443">
                  <c:v>1415</c:v>
                </c:pt>
                <c:pt idx="2444">
                  <c:v>1415</c:v>
                </c:pt>
                <c:pt idx="2445">
                  <c:v>1430</c:v>
                </c:pt>
                <c:pt idx="2446">
                  <c:v>1430</c:v>
                </c:pt>
                <c:pt idx="2447">
                  <c:v>1430</c:v>
                </c:pt>
                <c:pt idx="2448">
                  <c:v>1430</c:v>
                </c:pt>
                <c:pt idx="2449">
                  <c:v>1430</c:v>
                </c:pt>
                <c:pt idx="2450">
                  <c:v>1444</c:v>
                </c:pt>
                <c:pt idx="2451">
                  <c:v>1444</c:v>
                </c:pt>
                <c:pt idx="2452">
                  <c:v>1444</c:v>
                </c:pt>
                <c:pt idx="2453">
                  <c:v>1444</c:v>
                </c:pt>
                <c:pt idx="2454">
                  <c:v>1444</c:v>
                </c:pt>
                <c:pt idx="2455">
                  <c:v>1442</c:v>
                </c:pt>
                <c:pt idx="2456">
                  <c:v>1442</c:v>
                </c:pt>
                <c:pt idx="2457">
                  <c:v>1442</c:v>
                </c:pt>
                <c:pt idx="2458">
                  <c:v>1442</c:v>
                </c:pt>
                <c:pt idx="2459">
                  <c:v>1442</c:v>
                </c:pt>
                <c:pt idx="2460">
                  <c:v>1433</c:v>
                </c:pt>
                <c:pt idx="2461">
                  <c:v>1433</c:v>
                </c:pt>
                <c:pt idx="2462">
                  <c:v>1433</c:v>
                </c:pt>
                <c:pt idx="2463">
                  <c:v>1433</c:v>
                </c:pt>
                <c:pt idx="2464">
                  <c:v>1433</c:v>
                </c:pt>
                <c:pt idx="2465">
                  <c:v>1429</c:v>
                </c:pt>
                <c:pt idx="2466">
                  <c:v>1429</c:v>
                </c:pt>
                <c:pt idx="2467">
                  <c:v>1429</c:v>
                </c:pt>
                <c:pt idx="2468">
                  <c:v>1429</c:v>
                </c:pt>
                <c:pt idx="2469">
                  <c:v>1429</c:v>
                </c:pt>
                <c:pt idx="2470">
                  <c:v>1423</c:v>
                </c:pt>
                <c:pt idx="2471">
                  <c:v>1423</c:v>
                </c:pt>
                <c:pt idx="2472">
                  <c:v>1423</c:v>
                </c:pt>
                <c:pt idx="2473">
                  <c:v>1423</c:v>
                </c:pt>
                <c:pt idx="2474">
                  <c:v>1423</c:v>
                </c:pt>
                <c:pt idx="2475">
                  <c:v>1444</c:v>
                </c:pt>
                <c:pt idx="2476">
                  <c:v>1444</c:v>
                </c:pt>
                <c:pt idx="2477">
                  <c:v>1444</c:v>
                </c:pt>
                <c:pt idx="2478">
                  <c:v>1444</c:v>
                </c:pt>
                <c:pt idx="2479">
                  <c:v>1444</c:v>
                </c:pt>
                <c:pt idx="2480">
                  <c:v>1453</c:v>
                </c:pt>
                <c:pt idx="2481">
                  <c:v>1453</c:v>
                </c:pt>
                <c:pt idx="2482">
                  <c:v>1453</c:v>
                </c:pt>
                <c:pt idx="2483">
                  <c:v>1453</c:v>
                </c:pt>
                <c:pt idx="2484">
                  <c:v>1453</c:v>
                </c:pt>
                <c:pt idx="2485">
                  <c:v>1448</c:v>
                </c:pt>
                <c:pt idx="2486">
                  <c:v>1448</c:v>
                </c:pt>
                <c:pt idx="2487">
                  <c:v>1448</c:v>
                </c:pt>
                <c:pt idx="2488">
                  <c:v>1448</c:v>
                </c:pt>
                <c:pt idx="2489">
                  <c:v>1448</c:v>
                </c:pt>
                <c:pt idx="2490">
                  <c:v>1449</c:v>
                </c:pt>
                <c:pt idx="2491">
                  <c:v>1449</c:v>
                </c:pt>
                <c:pt idx="2492">
                  <c:v>1449</c:v>
                </c:pt>
                <c:pt idx="2493">
                  <c:v>1449</c:v>
                </c:pt>
                <c:pt idx="2494">
                  <c:v>1449</c:v>
                </c:pt>
                <c:pt idx="2495">
                  <c:v>1442</c:v>
                </c:pt>
                <c:pt idx="2496">
                  <c:v>1442</c:v>
                </c:pt>
                <c:pt idx="2497">
                  <c:v>1442</c:v>
                </c:pt>
                <c:pt idx="2498">
                  <c:v>1442</c:v>
                </c:pt>
                <c:pt idx="2499">
                  <c:v>1442</c:v>
                </c:pt>
                <c:pt idx="2500">
                  <c:v>1442</c:v>
                </c:pt>
                <c:pt idx="2501">
                  <c:v>1442</c:v>
                </c:pt>
                <c:pt idx="2502">
                  <c:v>1442</c:v>
                </c:pt>
                <c:pt idx="2503">
                  <c:v>1442</c:v>
                </c:pt>
                <c:pt idx="2504">
                  <c:v>1442</c:v>
                </c:pt>
                <c:pt idx="2505">
                  <c:v>1453</c:v>
                </c:pt>
                <c:pt idx="2506">
                  <c:v>1453</c:v>
                </c:pt>
                <c:pt idx="2507">
                  <c:v>1453</c:v>
                </c:pt>
                <c:pt idx="2508">
                  <c:v>1453</c:v>
                </c:pt>
                <c:pt idx="2509">
                  <c:v>1453</c:v>
                </c:pt>
                <c:pt idx="2510">
                  <c:v>1455</c:v>
                </c:pt>
                <c:pt idx="2511">
                  <c:v>1455</c:v>
                </c:pt>
                <c:pt idx="2512">
                  <c:v>1455</c:v>
                </c:pt>
                <c:pt idx="2513">
                  <c:v>1455</c:v>
                </c:pt>
                <c:pt idx="2514">
                  <c:v>1455</c:v>
                </c:pt>
                <c:pt idx="2515">
                  <c:v>1448</c:v>
                </c:pt>
                <c:pt idx="2516">
                  <c:v>1448</c:v>
                </c:pt>
                <c:pt idx="2517">
                  <c:v>1448</c:v>
                </c:pt>
                <c:pt idx="2518">
                  <c:v>1448</c:v>
                </c:pt>
                <c:pt idx="2519">
                  <c:v>1448</c:v>
                </c:pt>
                <c:pt idx="2520">
                  <c:v>1461</c:v>
                </c:pt>
                <c:pt idx="2521">
                  <c:v>1461</c:v>
                </c:pt>
                <c:pt idx="2522">
                  <c:v>1461</c:v>
                </c:pt>
                <c:pt idx="2523">
                  <c:v>1461</c:v>
                </c:pt>
                <c:pt idx="2524">
                  <c:v>1461</c:v>
                </c:pt>
                <c:pt idx="2525">
                  <c:v>1466</c:v>
                </c:pt>
                <c:pt idx="2526">
                  <c:v>1466</c:v>
                </c:pt>
                <c:pt idx="2527">
                  <c:v>1466</c:v>
                </c:pt>
                <c:pt idx="2528">
                  <c:v>1466</c:v>
                </c:pt>
                <c:pt idx="2529">
                  <c:v>1466</c:v>
                </c:pt>
                <c:pt idx="2530">
                  <c:v>1467</c:v>
                </c:pt>
                <c:pt idx="2531">
                  <c:v>1467</c:v>
                </c:pt>
                <c:pt idx="2532">
                  <c:v>1467</c:v>
                </c:pt>
                <c:pt idx="2533">
                  <c:v>1467</c:v>
                </c:pt>
                <c:pt idx="2534">
                  <c:v>1467</c:v>
                </c:pt>
                <c:pt idx="2535">
                  <c:v>1462</c:v>
                </c:pt>
                <c:pt idx="2536">
                  <c:v>1462</c:v>
                </c:pt>
                <c:pt idx="2537">
                  <c:v>1462</c:v>
                </c:pt>
                <c:pt idx="2538">
                  <c:v>1462</c:v>
                </c:pt>
                <c:pt idx="2539">
                  <c:v>1462</c:v>
                </c:pt>
                <c:pt idx="2540">
                  <c:v>1452</c:v>
                </c:pt>
                <c:pt idx="2541">
                  <c:v>1452</c:v>
                </c:pt>
                <c:pt idx="2542">
                  <c:v>1452</c:v>
                </c:pt>
                <c:pt idx="2543">
                  <c:v>1452</c:v>
                </c:pt>
                <c:pt idx="2544">
                  <c:v>1452</c:v>
                </c:pt>
                <c:pt idx="2545">
                  <c:v>1450</c:v>
                </c:pt>
                <c:pt idx="2546">
                  <c:v>1450</c:v>
                </c:pt>
                <c:pt idx="2547">
                  <c:v>1450</c:v>
                </c:pt>
                <c:pt idx="2548">
                  <c:v>1450</c:v>
                </c:pt>
                <c:pt idx="2549">
                  <c:v>1450</c:v>
                </c:pt>
                <c:pt idx="2550">
                  <c:v>1453</c:v>
                </c:pt>
                <c:pt idx="2551">
                  <c:v>1453</c:v>
                </c:pt>
                <c:pt idx="2552">
                  <c:v>1453</c:v>
                </c:pt>
                <c:pt idx="2553">
                  <c:v>1453</c:v>
                </c:pt>
                <c:pt idx="2554">
                  <c:v>1453</c:v>
                </c:pt>
                <c:pt idx="2555">
                  <c:v>1436</c:v>
                </c:pt>
                <c:pt idx="2556">
                  <c:v>1436</c:v>
                </c:pt>
                <c:pt idx="2557">
                  <c:v>1436</c:v>
                </c:pt>
                <c:pt idx="2558">
                  <c:v>1436</c:v>
                </c:pt>
                <c:pt idx="2559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02-4B94-ABEC-0C72E94A8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75727"/>
        <c:axId val="605965167"/>
      </c:lineChart>
      <c:catAx>
        <c:axId val="60597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05965167"/>
        <c:crosses val="autoZero"/>
        <c:auto val="1"/>
        <c:lblAlgn val="ctr"/>
        <c:lblOffset val="100"/>
        <c:noMultiLvlLbl val="0"/>
      </c:catAx>
      <c:valAx>
        <c:axId val="6059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0597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7</xdr:row>
      <xdr:rowOff>14287</xdr:rowOff>
    </xdr:from>
    <xdr:to>
      <xdr:col>21</xdr:col>
      <xdr:colOff>276225</xdr:colOff>
      <xdr:row>21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E039DF-6F2D-9DB9-B104-C365067D8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9</xdr:row>
      <xdr:rowOff>95250</xdr:rowOff>
    </xdr:from>
    <xdr:to>
      <xdr:col>40</xdr:col>
      <xdr:colOff>409575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8BD8A-FF56-01B9-0189-A493E2F03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33</xdr:row>
      <xdr:rowOff>57150</xdr:rowOff>
    </xdr:from>
    <xdr:to>
      <xdr:col>19</xdr:col>
      <xdr:colOff>0</xdr:colOff>
      <xdr:row>63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B90054-88A7-B465-9D2C-E34B27EBD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390525</xdr:colOff>
      <xdr:row>34</xdr:row>
      <xdr:rowOff>123825</xdr:rowOff>
    </xdr:from>
    <xdr:to>
      <xdr:col>33</xdr:col>
      <xdr:colOff>542925</xdr:colOff>
      <xdr:row>66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CB66C2-2DF8-0618-FACC-FF9560A73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1</xdr:row>
      <xdr:rowOff>42862</xdr:rowOff>
    </xdr:from>
    <xdr:to>
      <xdr:col>25</xdr:col>
      <xdr:colOff>28575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618DF-45B1-C9A5-726F-3AC25A201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16</xdr:row>
      <xdr:rowOff>4762</xdr:rowOff>
    </xdr:from>
    <xdr:to>
      <xdr:col>25</xdr:col>
      <xdr:colOff>390525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075E42-02F9-76FA-2535-CBBF87940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123824</xdr:colOff>
      <xdr:row>30</xdr:row>
      <xdr:rowOff>95249</xdr:rowOff>
    </xdr:from>
    <xdr:to>
      <xdr:col>25</xdr:col>
      <xdr:colOff>380999</xdr:colOff>
      <xdr:row>59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1D63C3-9EBC-3A76-F6D8-1EAF59495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60</xdr:row>
      <xdr:rowOff>9525</xdr:rowOff>
    </xdr:from>
    <xdr:to>
      <xdr:col>25</xdr:col>
      <xdr:colOff>333375</xdr:colOff>
      <xdr:row>88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0616E9-6B2D-4790-A65C-968E69AE7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419100</xdr:colOff>
      <xdr:row>89</xdr:row>
      <xdr:rowOff>76200</xdr:rowOff>
    </xdr:from>
    <xdr:to>
      <xdr:col>26</xdr:col>
      <xdr:colOff>66675</xdr:colOff>
      <xdr:row>117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8DDBAE-F554-4491-A46A-8F7BAEB42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542925</xdr:colOff>
      <xdr:row>117</xdr:row>
      <xdr:rowOff>114300</xdr:rowOff>
    </xdr:from>
    <xdr:to>
      <xdr:col>26</xdr:col>
      <xdr:colOff>190500</xdr:colOff>
      <xdr:row>146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3A89A-B910-466F-A6C8-15D3C1F17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419099</xdr:colOff>
      <xdr:row>10</xdr:row>
      <xdr:rowOff>76199</xdr:rowOff>
    </xdr:from>
    <xdr:to>
      <xdr:col>28</xdr:col>
      <xdr:colOff>180974</xdr:colOff>
      <xdr:row>41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E285F3-38A7-4A60-BF25-A32C0BA1A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47"/>
  <sheetViews>
    <sheetView topLeftCell="A10" workbookViewId="0">
      <selection activeCell="E67" sqref="E6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25">
      <c r="A2">
        <v>125542</v>
      </c>
      <c r="B2">
        <v>125542</v>
      </c>
      <c r="C2">
        <f>A2-B2</f>
        <v>0</v>
      </c>
      <c r="D2">
        <f>AVERAGE(A2:B2)</f>
        <v>125542</v>
      </c>
      <c r="E2">
        <f>D2+C2</f>
        <v>125542</v>
      </c>
    </row>
    <row r="3" spans="1:5" x14ac:dyDescent="0.25">
      <c r="A3">
        <v>250784</v>
      </c>
      <c r="B3">
        <v>250784</v>
      </c>
      <c r="C3">
        <f t="shared" ref="C3:C66" si="0">A3-B3</f>
        <v>0</v>
      </c>
      <c r="D3">
        <f t="shared" ref="D3:D66" si="1">AVERAGE(A3:B3)</f>
        <v>250784</v>
      </c>
      <c r="E3">
        <f t="shared" ref="E3:E66" si="2">D3+C3</f>
        <v>250784</v>
      </c>
    </row>
    <row r="4" spans="1:5" x14ac:dyDescent="0.25">
      <c r="A4">
        <v>376026</v>
      </c>
      <c r="B4">
        <v>376026</v>
      </c>
      <c r="C4">
        <f t="shared" si="0"/>
        <v>0</v>
      </c>
      <c r="D4">
        <f t="shared" si="1"/>
        <v>376026</v>
      </c>
      <c r="E4">
        <f t="shared" si="2"/>
        <v>376026</v>
      </c>
    </row>
    <row r="5" spans="1:5" x14ac:dyDescent="0.25">
      <c r="A5">
        <v>501268</v>
      </c>
      <c r="B5">
        <v>501268</v>
      </c>
      <c r="C5">
        <f t="shared" si="0"/>
        <v>0</v>
      </c>
      <c r="D5">
        <f t="shared" si="1"/>
        <v>501268</v>
      </c>
      <c r="E5">
        <f t="shared" si="2"/>
        <v>501268</v>
      </c>
    </row>
    <row r="6" spans="1:5" x14ac:dyDescent="0.25">
      <c r="A6">
        <v>625610</v>
      </c>
      <c r="B6">
        <v>625610</v>
      </c>
      <c r="C6">
        <f t="shared" si="0"/>
        <v>0</v>
      </c>
      <c r="D6">
        <f t="shared" si="1"/>
        <v>625610</v>
      </c>
      <c r="E6">
        <f t="shared" si="2"/>
        <v>625610</v>
      </c>
    </row>
    <row r="7" spans="1:5" x14ac:dyDescent="0.25">
      <c r="A7">
        <v>749952</v>
      </c>
      <c r="B7">
        <v>749952</v>
      </c>
      <c r="C7">
        <f t="shared" si="0"/>
        <v>0</v>
      </c>
      <c r="D7">
        <f t="shared" si="1"/>
        <v>749952</v>
      </c>
      <c r="E7">
        <f t="shared" si="2"/>
        <v>749952</v>
      </c>
    </row>
    <row r="8" spans="1:5" x14ac:dyDescent="0.25">
      <c r="A8">
        <v>874294</v>
      </c>
      <c r="B8">
        <v>874294</v>
      </c>
      <c r="C8">
        <f t="shared" si="0"/>
        <v>0</v>
      </c>
      <c r="D8">
        <f t="shared" si="1"/>
        <v>874294</v>
      </c>
      <c r="E8">
        <f t="shared" si="2"/>
        <v>874294</v>
      </c>
    </row>
    <row r="9" spans="1:5" x14ac:dyDescent="0.25">
      <c r="A9">
        <v>999238</v>
      </c>
      <c r="B9">
        <v>999238</v>
      </c>
      <c r="C9">
        <f t="shared" si="0"/>
        <v>0</v>
      </c>
      <c r="D9">
        <f t="shared" si="1"/>
        <v>999238</v>
      </c>
      <c r="E9">
        <f t="shared" si="2"/>
        <v>999238</v>
      </c>
    </row>
    <row r="10" spans="1:5" x14ac:dyDescent="0.25">
      <c r="A10">
        <v>1124408</v>
      </c>
      <c r="B10">
        <v>1124410</v>
      </c>
      <c r="C10">
        <f t="shared" si="0"/>
        <v>-2</v>
      </c>
      <c r="D10">
        <f t="shared" si="1"/>
        <v>1124409</v>
      </c>
      <c r="E10">
        <f t="shared" si="2"/>
        <v>1124407</v>
      </c>
    </row>
    <row r="11" spans="1:5" x14ac:dyDescent="0.25">
      <c r="A11">
        <v>1249556</v>
      </c>
      <c r="B11">
        <v>1249560</v>
      </c>
      <c r="C11">
        <f t="shared" si="0"/>
        <v>-4</v>
      </c>
      <c r="D11">
        <f t="shared" si="1"/>
        <v>1249558</v>
      </c>
      <c r="E11">
        <f t="shared" si="2"/>
        <v>1249554</v>
      </c>
    </row>
    <row r="12" spans="1:5" x14ac:dyDescent="0.25">
      <c r="A12">
        <v>1375579</v>
      </c>
      <c r="B12">
        <v>1375585</v>
      </c>
      <c r="C12">
        <f t="shared" si="0"/>
        <v>-6</v>
      </c>
      <c r="D12">
        <f t="shared" si="1"/>
        <v>1375582</v>
      </c>
      <c r="E12">
        <f t="shared" si="2"/>
        <v>1375576</v>
      </c>
    </row>
    <row r="13" spans="1:5" x14ac:dyDescent="0.25">
      <c r="A13">
        <v>1501684</v>
      </c>
      <c r="B13">
        <v>1501688</v>
      </c>
      <c r="C13">
        <f t="shared" si="0"/>
        <v>-4</v>
      </c>
      <c r="D13">
        <f t="shared" si="1"/>
        <v>1501686</v>
      </c>
      <c r="E13">
        <f t="shared" si="2"/>
        <v>1501682</v>
      </c>
    </row>
    <row r="14" spans="1:5" x14ac:dyDescent="0.25">
      <c r="A14">
        <v>1629737</v>
      </c>
      <c r="B14">
        <v>1629739</v>
      </c>
      <c r="C14">
        <f t="shared" si="0"/>
        <v>-2</v>
      </c>
      <c r="D14">
        <f t="shared" si="1"/>
        <v>1629738</v>
      </c>
      <c r="E14">
        <f t="shared" si="2"/>
        <v>1629736</v>
      </c>
    </row>
    <row r="15" spans="1:5" x14ac:dyDescent="0.25">
      <c r="A15">
        <v>1758220</v>
      </c>
      <c r="B15">
        <v>1758224</v>
      </c>
      <c r="C15">
        <f t="shared" si="0"/>
        <v>-4</v>
      </c>
      <c r="D15">
        <f t="shared" si="1"/>
        <v>1758222</v>
      </c>
      <c r="E15">
        <f t="shared" si="2"/>
        <v>1758218</v>
      </c>
    </row>
    <row r="16" spans="1:5" x14ac:dyDescent="0.25">
      <c r="A16">
        <v>1887100</v>
      </c>
      <c r="B16">
        <v>1887104</v>
      </c>
      <c r="C16">
        <f t="shared" si="0"/>
        <v>-4</v>
      </c>
      <c r="D16">
        <f t="shared" si="1"/>
        <v>1887102</v>
      </c>
      <c r="E16">
        <f t="shared" si="2"/>
        <v>1887098</v>
      </c>
    </row>
    <row r="17" spans="1:5" x14ac:dyDescent="0.25">
      <c r="A17">
        <v>2017642</v>
      </c>
      <c r="B17">
        <v>2017644</v>
      </c>
      <c r="C17">
        <f t="shared" si="0"/>
        <v>-2</v>
      </c>
      <c r="D17">
        <f t="shared" si="1"/>
        <v>2017643</v>
      </c>
      <c r="E17">
        <f t="shared" si="2"/>
        <v>2017641</v>
      </c>
    </row>
    <row r="18" spans="1:5" x14ac:dyDescent="0.25">
      <c r="A18">
        <v>2148532</v>
      </c>
      <c r="B18">
        <v>2148530</v>
      </c>
      <c r="C18">
        <f t="shared" si="0"/>
        <v>2</v>
      </c>
      <c r="D18">
        <f t="shared" si="1"/>
        <v>2148531</v>
      </c>
      <c r="E18">
        <f t="shared" si="2"/>
        <v>2148533</v>
      </c>
    </row>
    <row r="19" spans="1:5" x14ac:dyDescent="0.25">
      <c r="A19">
        <v>2279800</v>
      </c>
      <c r="B19">
        <v>2279796</v>
      </c>
      <c r="C19">
        <f t="shared" si="0"/>
        <v>4</v>
      </c>
      <c r="D19">
        <f t="shared" si="1"/>
        <v>2279798</v>
      </c>
      <c r="E19">
        <f t="shared" si="2"/>
        <v>2279802</v>
      </c>
    </row>
    <row r="20" spans="1:5" x14ac:dyDescent="0.25">
      <c r="A20">
        <v>2412390</v>
      </c>
      <c r="B20">
        <v>2412394</v>
      </c>
      <c r="C20">
        <f t="shared" si="0"/>
        <v>-4</v>
      </c>
      <c r="D20">
        <f t="shared" si="1"/>
        <v>2412392</v>
      </c>
      <c r="E20">
        <f t="shared" si="2"/>
        <v>2412388</v>
      </c>
    </row>
    <row r="21" spans="1:5" x14ac:dyDescent="0.25">
      <c r="A21">
        <v>2545496</v>
      </c>
      <c r="B21">
        <v>2545502</v>
      </c>
      <c r="C21">
        <f t="shared" si="0"/>
        <v>-6</v>
      </c>
      <c r="D21">
        <f t="shared" si="1"/>
        <v>2545499</v>
      </c>
      <c r="E21">
        <f t="shared" si="2"/>
        <v>2545493</v>
      </c>
    </row>
    <row r="22" spans="1:5" x14ac:dyDescent="0.25">
      <c r="A22">
        <v>2679787</v>
      </c>
      <c r="B22">
        <v>2679783</v>
      </c>
      <c r="C22">
        <f t="shared" si="0"/>
        <v>4</v>
      </c>
      <c r="D22">
        <f t="shared" si="1"/>
        <v>2679785</v>
      </c>
      <c r="E22">
        <f t="shared" si="2"/>
        <v>2679789</v>
      </c>
    </row>
    <row r="23" spans="1:5" x14ac:dyDescent="0.25">
      <c r="A23">
        <v>2814800</v>
      </c>
      <c r="B23">
        <v>2814780</v>
      </c>
      <c r="C23">
        <f t="shared" si="0"/>
        <v>20</v>
      </c>
      <c r="D23">
        <f t="shared" si="1"/>
        <v>2814790</v>
      </c>
      <c r="E23">
        <f t="shared" si="2"/>
        <v>2814810</v>
      </c>
    </row>
    <row r="24" spans="1:5" x14ac:dyDescent="0.25">
      <c r="A24">
        <v>2951505</v>
      </c>
      <c r="B24">
        <v>2951483</v>
      </c>
      <c r="C24">
        <f t="shared" si="0"/>
        <v>22</v>
      </c>
      <c r="D24">
        <f t="shared" si="1"/>
        <v>2951494</v>
      </c>
      <c r="E24">
        <f t="shared" si="2"/>
        <v>2951516</v>
      </c>
    </row>
    <row r="25" spans="1:5" x14ac:dyDescent="0.25">
      <c r="A25">
        <v>3088952</v>
      </c>
      <c r="B25">
        <v>3088894</v>
      </c>
      <c r="C25">
        <f t="shared" si="0"/>
        <v>58</v>
      </c>
      <c r="D25">
        <f t="shared" si="1"/>
        <v>3088923</v>
      </c>
      <c r="E25">
        <f t="shared" si="2"/>
        <v>3088981</v>
      </c>
    </row>
    <row r="26" spans="1:5" x14ac:dyDescent="0.25">
      <c r="A26">
        <v>3226342</v>
      </c>
      <c r="B26">
        <v>3226314</v>
      </c>
      <c r="C26">
        <f t="shared" si="0"/>
        <v>28</v>
      </c>
      <c r="D26">
        <f t="shared" si="1"/>
        <v>3226328</v>
      </c>
      <c r="E26">
        <f t="shared" si="2"/>
        <v>3226356</v>
      </c>
    </row>
    <row r="27" spans="1:5" x14ac:dyDescent="0.25">
      <c r="A27">
        <v>3365414</v>
      </c>
      <c r="B27">
        <v>3365340</v>
      </c>
      <c r="C27">
        <f t="shared" si="0"/>
        <v>74</v>
      </c>
      <c r="D27">
        <f t="shared" si="1"/>
        <v>3365377</v>
      </c>
      <c r="E27">
        <f t="shared" si="2"/>
        <v>3365451</v>
      </c>
    </row>
    <row r="28" spans="1:5" x14ac:dyDescent="0.25">
      <c r="A28">
        <v>3504964</v>
      </c>
      <c r="B28">
        <v>3504800</v>
      </c>
      <c r="C28">
        <f t="shared" si="0"/>
        <v>164</v>
      </c>
      <c r="D28">
        <f t="shared" si="1"/>
        <v>3504882</v>
      </c>
      <c r="E28">
        <f t="shared" si="2"/>
        <v>3505046</v>
      </c>
    </row>
    <row r="29" spans="1:5" x14ac:dyDescent="0.25">
      <c r="A29">
        <v>3645631</v>
      </c>
      <c r="B29">
        <v>3645473</v>
      </c>
      <c r="C29">
        <f t="shared" si="0"/>
        <v>158</v>
      </c>
      <c r="D29">
        <f t="shared" si="1"/>
        <v>3645552</v>
      </c>
      <c r="E29">
        <f t="shared" si="2"/>
        <v>3645710</v>
      </c>
    </row>
    <row r="30" spans="1:5" x14ac:dyDescent="0.25">
      <c r="A30">
        <v>3787482</v>
      </c>
      <c r="B30">
        <v>3787434</v>
      </c>
      <c r="C30">
        <f t="shared" si="0"/>
        <v>48</v>
      </c>
      <c r="D30">
        <f t="shared" si="1"/>
        <v>3787458</v>
      </c>
      <c r="E30">
        <f t="shared" si="2"/>
        <v>3787506</v>
      </c>
    </row>
    <row r="31" spans="1:5" x14ac:dyDescent="0.25">
      <c r="A31">
        <v>3930589</v>
      </c>
      <c r="B31">
        <v>3930499</v>
      </c>
      <c r="C31">
        <f t="shared" si="0"/>
        <v>90</v>
      </c>
      <c r="D31">
        <f t="shared" si="1"/>
        <v>3930544</v>
      </c>
      <c r="E31">
        <f t="shared" si="2"/>
        <v>3930634</v>
      </c>
    </row>
    <row r="32" spans="1:5" x14ac:dyDescent="0.25">
      <c r="A32">
        <v>4075123</v>
      </c>
      <c r="B32">
        <v>4074957</v>
      </c>
      <c r="C32">
        <f t="shared" si="0"/>
        <v>166</v>
      </c>
      <c r="D32">
        <f t="shared" si="1"/>
        <v>4075040</v>
      </c>
      <c r="E32">
        <f t="shared" si="2"/>
        <v>4075206</v>
      </c>
    </row>
    <row r="33" spans="1:5" x14ac:dyDescent="0.25">
      <c r="A33">
        <v>4219847</v>
      </c>
      <c r="B33">
        <v>4219705</v>
      </c>
      <c r="C33">
        <f t="shared" si="0"/>
        <v>142</v>
      </c>
      <c r="D33">
        <f t="shared" si="1"/>
        <v>4219776</v>
      </c>
      <c r="E33">
        <f t="shared" si="2"/>
        <v>4219918</v>
      </c>
    </row>
    <row r="34" spans="1:5" x14ac:dyDescent="0.25">
      <c r="A34">
        <v>4366397</v>
      </c>
      <c r="B34">
        <v>4366244</v>
      </c>
      <c r="C34">
        <f t="shared" si="0"/>
        <v>153</v>
      </c>
      <c r="D34">
        <f t="shared" si="1"/>
        <v>4366320.5</v>
      </c>
      <c r="E34">
        <f t="shared" si="2"/>
        <v>4366473.5</v>
      </c>
    </row>
    <row r="35" spans="1:5" x14ac:dyDescent="0.25">
      <c r="A35">
        <v>4513884</v>
      </c>
      <c r="B35">
        <v>4513707</v>
      </c>
      <c r="C35">
        <f t="shared" si="0"/>
        <v>177</v>
      </c>
      <c r="D35">
        <f t="shared" si="1"/>
        <v>4513795.5</v>
      </c>
      <c r="E35">
        <f t="shared" si="2"/>
        <v>4513972.5</v>
      </c>
    </row>
    <row r="36" spans="1:5" x14ac:dyDescent="0.25">
      <c r="A36">
        <v>4662773</v>
      </c>
      <c r="B36">
        <v>4662621</v>
      </c>
      <c r="C36">
        <f t="shared" si="0"/>
        <v>152</v>
      </c>
      <c r="D36">
        <f t="shared" si="1"/>
        <v>4662697</v>
      </c>
      <c r="E36">
        <f t="shared" si="2"/>
        <v>4662849</v>
      </c>
    </row>
    <row r="37" spans="1:5" x14ac:dyDescent="0.25">
      <c r="A37">
        <v>4812963</v>
      </c>
      <c r="B37">
        <v>4812706</v>
      </c>
      <c r="C37">
        <f t="shared" si="0"/>
        <v>257</v>
      </c>
      <c r="D37">
        <f t="shared" si="1"/>
        <v>4812834.5</v>
      </c>
      <c r="E37">
        <f t="shared" si="2"/>
        <v>4813091.5</v>
      </c>
    </row>
    <row r="38" spans="1:5" x14ac:dyDescent="0.25">
      <c r="A38">
        <v>4964728</v>
      </c>
      <c r="B38">
        <v>4964531</v>
      </c>
      <c r="C38">
        <f t="shared" si="0"/>
        <v>197</v>
      </c>
      <c r="D38">
        <f t="shared" si="1"/>
        <v>4964629.5</v>
      </c>
      <c r="E38">
        <f t="shared" si="2"/>
        <v>4964826.5</v>
      </c>
    </row>
    <row r="39" spans="1:5" x14ac:dyDescent="0.25">
      <c r="A39">
        <v>5117415</v>
      </c>
      <c r="B39">
        <v>5117145</v>
      </c>
      <c r="C39">
        <f t="shared" si="0"/>
        <v>270</v>
      </c>
      <c r="D39">
        <f t="shared" si="1"/>
        <v>5117280</v>
      </c>
      <c r="E39">
        <f t="shared" si="2"/>
        <v>5117550</v>
      </c>
    </row>
    <row r="40" spans="1:5" x14ac:dyDescent="0.25">
      <c r="A40">
        <v>5271651</v>
      </c>
      <c r="B40">
        <v>5271381</v>
      </c>
      <c r="C40">
        <f t="shared" si="0"/>
        <v>270</v>
      </c>
      <c r="D40">
        <f t="shared" si="1"/>
        <v>5271516</v>
      </c>
      <c r="E40">
        <f t="shared" si="2"/>
        <v>5271786</v>
      </c>
    </row>
    <row r="41" spans="1:5" x14ac:dyDescent="0.25">
      <c r="A41">
        <v>5426923</v>
      </c>
      <c r="B41">
        <v>5426597</v>
      </c>
      <c r="C41">
        <f t="shared" si="0"/>
        <v>326</v>
      </c>
      <c r="D41">
        <f t="shared" si="1"/>
        <v>5426760</v>
      </c>
      <c r="E41">
        <f t="shared" si="2"/>
        <v>5427086</v>
      </c>
    </row>
    <row r="42" spans="1:5" x14ac:dyDescent="0.25">
      <c r="A42">
        <v>5583203</v>
      </c>
      <c r="B42">
        <v>5582837</v>
      </c>
      <c r="C42">
        <f t="shared" si="0"/>
        <v>366</v>
      </c>
      <c r="D42">
        <f t="shared" si="1"/>
        <v>5583020</v>
      </c>
      <c r="E42">
        <f t="shared" si="2"/>
        <v>5583386</v>
      </c>
    </row>
    <row r="43" spans="1:5" x14ac:dyDescent="0.25">
      <c r="A43">
        <v>5740900</v>
      </c>
      <c r="B43">
        <v>5740488</v>
      </c>
      <c r="C43">
        <f t="shared" si="0"/>
        <v>412</v>
      </c>
      <c r="D43">
        <f t="shared" si="1"/>
        <v>5740694</v>
      </c>
      <c r="E43">
        <f t="shared" si="2"/>
        <v>5741106</v>
      </c>
    </row>
    <row r="44" spans="1:5" x14ac:dyDescent="0.25">
      <c r="A44">
        <v>5899159</v>
      </c>
      <c r="B44">
        <v>5898906</v>
      </c>
      <c r="C44">
        <f t="shared" si="0"/>
        <v>253</v>
      </c>
      <c r="D44">
        <f t="shared" si="1"/>
        <v>5899032.5</v>
      </c>
      <c r="E44">
        <f t="shared" si="2"/>
        <v>5899285.5</v>
      </c>
    </row>
    <row r="45" spans="1:5" x14ac:dyDescent="0.25">
      <c r="A45">
        <v>6058372</v>
      </c>
      <c r="B45">
        <v>6058050</v>
      </c>
      <c r="C45">
        <f t="shared" si="0"/>
        <v>322</v>
      </c>
      <c r="D45">
        <f t="shared" si="1"/>
        <v>6058211</v>
      </c>
      <c r="E45">
        <f t="shared" si="2"/>
        <v>6058533</v>
      </c>
    </row>
    <row r="46" spans="1:5" x14ac:dyDescent="0.25">
      <c r="A46">
        <v>6218181</v>
      </c>
      <c r="B46">
        <v>6217928</v>
      </c>
      <c r="C46">
        <f t="shared" si="0"/>
        <v>253</v>
      </c>
      <c r="D46">
        <f t="shared" si="1"/>
        <v>6218054.5</v>
      </c>
      <c r="E46">
        <f t="shared" si="2"/>
        <v>6218307.5</v>
      </c>
    </row>
    <row r="47" spans="1:5" x14ac:dyDescent="0.25">
      <c r="A47">
        <v>6378771</v>
      </c>
      <c r="B47">
        <v>6378501</v>
      </c>
      <c r="C47">
        <f t="shared" si="0"/>
        <v>270</v>
      </c>
      <c r="D47">
        <f t="shared" si="1"/>
        <v>6378636</v>
      </c>
      <c r="E47">
        <f t="shared" si="2"/>
        <v>6378906</v>
      </c>
    </row>
    <row r="48" spans="1:5" x14ac:dyDescent="0.25">
      <c r="A48">
        <v>6539658</v>
      </c>
      <c r="B48">
        <v>6539426</v>
      </c>
      <c r="C48">
        <f t="shared" si="0"/>
        <v>232</v>
      </c>
      <c r="D48">
        <f t="shared" si="1"/>
        <v>6539542</v>
      </c>
      <c r="E48">
        <f t="shared" si="2"/>
        <v>6539774</v>
      </c>
    </row>
    <row r="49" spans="1:5" x14ac:dyDescent="0.25">
      <c r="A49">
        <v>6700827</v>
      </c>
      <c r="B49">
        <v>6700642</v>
      </c>
      <c r="C49">
        <f t="shared" si="0"/>
        <v>185</v>
      </c>
      <c r="D49">
        <f t="shared" si="1"/>
        <v>6700734.5</v>
      </c>
      <c r="E49">
        <f t="shared" si="2"/>
        <v>6700919.5</v>
      </c>
    </row>
    <row r="50" spans="1:5" x14ac:dyDescent="0.25">
      <c r="A50">
        <v>6862347</v>
      </c>
      <c r="B50">
        <v>6862156</v>
      </c>
      <c r="C50">
        <f t="shared" si="0"/>
        <v>191</v>
      </c>
      <c r="D50">
        <f t="shared" si="1"/>
        <v>6862251.5</v>
      </c>
      <c r="E50">
        <f t="shared" si="2"/>
        <v>6862442.5</v>
      </c>
    </row>
    <row r="51" spans="1:5" x14ac:dyDescent="0.25">
      <c r="A51">
        <v>7023926</v>
      </c>
      <c r="B51">
        <v>7023832</v>
      </c>
      <c r="C51">
        <f t="shared" si="0"/>
        <v>94</v>
      </c>
      <c r="D51">
        <f t="shared" si="1"/>
        <v>7023879</v>
      </c>
      <c r="E51">
        <f t="shared" si="2"/>
        <v>7023973</v>
      </c>
    </row>
    <row r="52" spans="1:5" x14ac:dyDescent="0.25">
      <c r="A52">
        <v>7185931</v>
      </c>
      <c r="B52">
        <v>7185943</v>
      </c>
      <c r="C52">
        <f t="shared" si="0"/>
        <v>-12</v>
      </c>
      <c r="D52">
        <f t="shared" si="1"/>
        <v>7185937</v>
      </c>
      <c r="E52">
        <f t="shared" si="2"/>
        <v>7185925</v>
      </c>
    </row>
    <row r="53" spans="1:5" x14ac:dyDescent="0.25">
      <c r="A53">
        <v>7348096</v>
      </c>
      <c r="B53">
        <v>7348064</v>
      </c>
      <c r="C53">
        <f t="shared" si="0"/>
        <v>32</v>
      </c>
      <c r="D53">
        <f t="shared" si="1"/>
        <v>7348080</v>
      </c>
      <c r="E53">
        <f t="shared" si="2"/>
        <v>7348112</v>
      </c>
    </row>
    <row r="54" spans="1:5" x14ac:dyDescent="0.25">
      <c r="A54">
        <v>7510320</v>
      </c>
      <c r="B54">
        <v>7510271</v>
      </c>
      <c r="C54">
        <f t="shared" si="0"/>
        <v>49</v>
      </c>
      <c r="D54">
        <f t="shared" si="1"/>
        <v>7510295.5</v>
      </c>
      <c r="E54">
        <f t="shared" si="2"/>
        <v>7510344.5</v>
      </c>
    </row>
    <row r="55" spans="1:5" x14ac:dyDescent="0.25">
      <c r="A55">
        <v>7672916</v>
      </c>
      <c r="B55">
        <v>7672813</v>
      </c>
      <c r="C55">
        <f t="shared" si="0"/>
        <v>103</v>
      </c>
      <c r="D55">
        <f t="shared" si="1"/>
        <v>7672864.5</v>
      </c>
      <c r="E55">
        <f t="shared" si="2"/>
        <v>7672967.5</v>
      </c>
    </row>
    <row r="56" spans="1:5" x14ac:dyDescent="0.25">
      <c r="A56">
        <v>7835564</v>
      </c>
      <c r="B56">
        <v>7835524</v>
      </c>
      <c r="C56">
        <f t="shared" si="0"/>
        <v>40</v>
      </c>
      <c r="D56">
        <f t="shared" si="1"/>
        <v>7835544</v>
      </c>
      <c r="E56">
        <f t="shared" si="2"/>
        <v>7835584</v>
      </c>
    </row>
    <row r="57" spans="1:5" x14ac:dyDescent="0.25">
      <c r="A57">
        <v>7998456</v>
      </c>
      <c r="B57">
        <v>7998315</v>
      </c>
      <c r="C57">
        <f t="shared" si="0"/>
        <v>141</v>
      </c>
      <c r="D57">
        <f t="shared" si="1"/>
        <v>7998385.5</v>
      </c>
      <c r="E57">
        <f t="shared" si="2"/>
        <v>7998526.5</v>
      </c>
    </row>
    <row r="58" spans="1:5" x14ac:dyDescent="0.25">
      <c r="A58">
        <v>8161486</v>
      </c>
      <c r="B58">
        <v>8161369</v>
      </c>
      <c r="C58">
        <f t="shared" si="0"/>
        <v>117</v>
      </c>
      <c r="D58">
        <f t="shared" si="1"/>
        <v>8161427.5</v>
      </c>
      <c r="E58">
        <f t="shared" si="2"/>
        <v>8161544.5</v>
      </c>
    </row>
    <row r="59" spans="1:5" x14ac:dyDescent="0.25">
      <c r="A59">
        <v>8324636</v>
      </c>
      <c r="B59">
        <v>8324634</v>
      </c>
      <c r="C59">
        <f t="shared" si="0"/>
        <v>2</v>
      </c>
      <c r="D59">
        <f t="shared" si="1"/>
        <v>8324635</v>
      </c>
      <c r="E59">
        <f t="shared" si="2"/>
        <v>8324637</v>
      </c>
    </row>
    <row r="60" spans="1:5" x14ac:dyDescent="0.25">
      <c r="A60">
        <v>8487677</v>
      </c>
      <c r="B60">
        <v>8487828</v>
      </c>
      <c r="C60">
        <f t="shared" si="0"/>
        <v>-151</v>
      </c>
      <c r="D60">
        <f t="shared" si="1"/>
        <v>8487752.5</v>
      </c>
      <c r="E60">
        <f t="shared" si="2"/>
        <v>8487601.5</v>
      </c>
    </row>
    <row r="61" spans="1:5" x14ac:dyDescent="0.25">
      <c r="A61">
        <v>8650656</v>
      </c>
      <c r="B61">
        <v>8650905</v>
      </c>
      <c r="C61">
        <f t="shared" si="0"/>
        <v>-249</v>
      </c>
      <c r="D61">
        <f t="shared" si="1"/>
        <v>8650780.5</v>
      </c>
      <c r="E61">
        <f t="shared" si="2"/>
        <v>8650531.5</v>
      </c>
    </row>
    <row r="62" spans="1:5" x14ac:dyDescent="0.25">
      <c r="A62">
        <v>8813769</v>
      </c>
      <c r="B62">
        <v>8814107</v>
      </c>
      <c r="C62">
        <f t="shared" si="0"/>
        <v>-338</v>
      </c>
      <c r="D62">
        <f t="shared" si="1"/>
        <v>8813938</v>
      </c>
      <c r="E62">
        <f t="shared" si="2"/>
        <v>8813600</v>
      </c>
    </row>
    <row r="63" spans="1:5" x14ac:dyDescent="0.25">
      <c r="A63">
        <v>8977244</v>
      </c>
      <c r="B63">
        <v>8977296</v>
      </c>
      <c r="C63">
        <f t="shared" si="0"/>
        <v>-52</v>
      </c>
      <c r="D63">
        <f t="shared" si="1"/>
        <v>8977270</v>
      </c>
      <c r="E63">
        <f t="shared" si="2"/>
        <v>8977218</v>
      </c>
    </row>
    <row r="64" spans="1:5" x14ac:dyDescent="0.25">
      <c r="A64">
        <v>9140830</v>
      </c>
      <c r="B64">
        <v>9140766</v>
      </c>
      <c r="C64">
        <f t="shared" si="0"/>
        <v>64</v>
      </c>
      <c r="D64">
        <f t="shared" si="1"/>
        <v>9140798</v>
      </c>
      <c r="E64">
        <f t="shared" si="2"/>
        <v>9140862</v>
      </c>
    </row>
    <row r="65" spans="1:5" x14ac:dyDescent="0.25">
      <c r="A65">
        <v>9304516</v>
      </c>
      <c r="B65">
        <v>9304524</v>
      </c>
      <c r="C65">
        <f t="shared" si="0"/>
        <v>-8</v>
      </c>
      <c r="D65">
        <f t="shared" si="1"/>
        <v>9304520</v>
      </c>
      <c r="E65">
        <f t="shared" si="2"/>
        <v>9304512</v>
      </c>
    </row>
    <row r="66" spans="1:5" x14ac:dyDescent="0.25">
      <c r="A66">
        <v>9468506</v>
      </c>
      <c r="B66">
        <v>9468488</v>
      </c>
      <c r="C66">
        <f t="shared" si="0"/>
        <v>18</v>
      </c>
      <c r="D66">
        <f t="shared" si="1"/>
        <v>9468497</v>
      </c>
      <c r="E66">
        <f t="shared" si="2"/>
        <v>9468515</v>
      </c>
    </row>
    <row r="67" spans="1:5" x14ac:dyDescent="0.25">
      <c r="A67">
        <v>9632682</v>
      </c>
      <c r="B67">
        <v>9632652</v>
      </c>
      <c r="C67">
        <f t="shared" ref="C67:C130" si="3">A67-B67</f>
        <v>30</v>
      </c>
      <c r="D67">
        <f t="shared" ref="D67:D130" si="4">AVERAGE(A67:B67)</f>
        <v>9632667</v>
      </c>
      <c r="E67">
        <f t="shared" ref="E67:E130" si="5">D67+C67</f>
        <v>9632697</v>
      </c>
    </row>
    <row r="68" spans="1:5" x14ac:dyDescent="0.25">
      <c r="A68">
        <v>9797158</v>
      </c>
      <c r="B68">
        <v>9797020</v>
      </c>
      <c r="C68">
        <f t="shared" si="3"/>
        <v>138</v>
      </c>
      <c r="D68">
        <f t="shared" si="4"/>
        <v>9797089</v>
      </c>
      <c r="E68">
        <f t="shared" si="5"/>
        <v>9797227</v>
      </c>
    </row>
    <row r="69" spans="1:5" x14ac:dyDescent="0.25">
      <c r="A69">
        <v>9961751</v>
      </c>
      <c r="B69">
        <v>9961574</v>
      </c>
      <c r="C69">
        <f t="shared" si="3"/>
        <v>177</v>
      </c>
      <c r="D69">
        <f t="shared" si="4"/>
        <v>9961662.5</v>
      </c>
      <c r="E69">
        <f t="shared" si="5"/>
        <v>9961839.5</v>
      </c>
    </row>
    <row r="70" spans="1:5" x14ac:dyDescent="0.25">
      <c r="A70">
        <v>10126283</v>
      </c>
      <c r="B70">
        <v>10126091</v>
      </c>
      <c r="C70">
        <f t="shared" si="3"/>
        <v>192</v>
      </c>
      <c r="D70">
        <f t="shared" si="4"/>
        <v>10126187</v>
      </c>
      <c r="E70">
        <f t="shared" si="5"/>
        <v>10126379</v>
      </c>
    </row>
    <row r="71" spans="1:5" x14ac:dyDescent="0.25">
      <c r="A71">
        <v>10290797</v>
      </c>
      <c r="B71">
        <v>10290549</v>
      </c>
      <c r="C71">
        <f t="shared" si="3"/>
        <v>248</v>
      </c>
      <c r="D71">
        <f t="shared" si="4"/>
        <v>10290673</v>
      </c>
      <c r="E71">
        <f t="shared" si="5"/>
        <v>10290921</v>
      </c>
    </row>
    <row r="72" spans="1:5" x14ac:dyDescent="0.25">
      <c r="A72">
        <v>10455380</v>
      </c>
      <c r="B72">
        <v>10455075</v>
      </c>
      <c r="C72">
        <f t="shared" si="3"/>
        <v>305</v>
      </c>
      <c r="D72">
        <f t="shared" si="4"/>
        <v>10455227.5</v>
      </c>
      <c r="E72">
        <f t="shared" si="5"/>
        <v>10455532.5</v>
      </c>
    </row>
    <row r="73" spans="1:5" x14ac:dyDescent="0.25">
      <c r="A73">
        <v>10619949</v>
      </c>
      <c r="B73">
        <v>10619559</v>
      </c>
      <c r="C73">
        <f t="shared" si="3"/>
        <v>390</v>
      </c>
      <c r="D73">
        <f t="shared" si="4"/>
        <v>10619754</v>
      </c>
      <c r="E73">
        <f t="shared" si="5"/>
        <v>10620144</v>
      </c>
    </row>
    <row r="74" spans="1:5" x14ac:dyDescent="0.25">
      <c r="A74">
        <v>10784494</v>
      </c>
      <c r="B74">
        <v>10783975</v>
      </c>
      <c r="C74">
        <f t="shared" si="3"/>
        <v>519</v>
      </c>
      <c r="D74">
        <f t="shared" si="4"/>
        <v>10784234.5</v>
      </c>
      <c r="E74">
        <f t="shared" si="5"/>
        <v>10784753.5</v>
      </c>
    </row>
    <row r="75" spans="1:5" x14ac:dyDescent="0.25">
      <c r="A75">
        <v>10949106</v>
      </c>
      <c r="B75">
        <v>10948342</v>
      </c>
      <c r="C75">
        <f t="shared" si="3"/>
        <v>764</v>
      </c>
      <c r="D75">
        <f t="shared" si="4"/>
        <v>10948724</v>
      </c>
      <c r="E75">
        <f t="shared" si="5"/>
        <v>10949488</v>
      </c>
    </row>
    <row r="76" spans="1:5" x14ac:dyDescent="0.25">
      <c r="A76">
        <v>11113458</v>
      </c>
      <c r="B76">
        <v>11112500</v>
      </c>
      <c r="C76">
        <f t="shared" si="3"/>
        <v>958</v>
      </c>
      <c r="D76">
        <f t="shared" si="4"/>
        <v>11112979</v>
      </c>
      <c r="E76">
        <f t="shared" si="5"/>
        <v>11113937</v>
      </c>
    </row>
    <row r="77" spans="1:5" x14ac:dyDescent="0.25">
      <c r="A77">
        <v>11277741</v>
      </c>
      <c r="B77">
        <v>11276623</v>
      </c>
      <c r="C77">
        <f t="shared" si="3"/>
        <v>1118</v>
      </c>
      <c r="D77">
        <f t="shared" si="4"/>
        <v>11277182</v>
      </c>
      <c r="E77">
        <f t="shared" si="5"/>
        <v>11278300</v>
      </c>
    </row>
    <row r="78" spans="1:5" x14ac:dyDescent="0.25">
      <c r="A78">
        <v>11441915</v>
      </c>
      <c r="B78">
        <v>11440680</v>
      </c>
      <c r="C78">
        <f t="shared" si="3"/>
        <v>1235</v>
      </c>
      <c r="D78">
        <f t="shared" si="4"/>
        <v>11441297.5</v>
      </c>
      <c r="E78">
        <f t="shared" si="5"/>
        <v>11442532.5</v>
      </c>
    </row>
    <row r="79" spans="1:5" x14ac:dyDescent="0.25">
      <c r="A79">
        <v>11605945</v>
      </c>
      <c r="B79">
        <v>11604656</v>
      </c>
      <c r="C79">
        <f t="shared" si="3"/>
        <v>1289</v>
      </c>
      <c r="D79">
        <f t="shared" si="4"/>
        <v>11605300.5</v>
      </c>
      <c r="E79">
        <f t="shared" si="5"/>
        <v>11606589.5</v>
      </c>
    </row>
    <row r="80" spans="1:5" x14ac:dyDescent="0.25">
      <c r="A80">
        <v>11769836</v>
      </c>
      <c r="B80">
        <v>11768412</v>
      </c>
      <c r="C80">
        <f t="shared" si="3"/>
        <v>1424</v>
      </c>
      <c r="D80">
        <f t="shared" si="4"/>
        <v>11769124</v>
      </c>
      <c r="E80">
        <f t="shared" si="5"/>
        <v>11770548</v>
      </c>
    </row>
    <row r="81" spans="1:5" x14ac:dyDescent="0.25">
      <c r="A81">
        <v>11933658</v>
      </c>
      <c r="B81">
        <v>11932236</v>
      </c>
      <c r="C81">
        <f t="shared" si="3"/>
        <v>1422</v>
      </c>
      <c r="D81">
        <f t="shared" si="4"/>
        <v>11932947</v>
      </c>
      <c r="E81">
        <f t="shared" si="5"/>
        <v>11934369</v>
      </c>
    </row>
    <row r="82" spans="1:5" x14ac:dyDescent="0.25">
      <c r="A82">
        <v>12097597</v>
      </c>
      <c r="B82">
        <v>12096054</v>
      </c>
      <c r="C82">
        <f t="shared" si="3"/>
        <v>1543</v>
      </c>
      <c r="D82">
        <f t="shared" si="4"/>
        <v>12096825.5</v>
      </c>
      <c r="E82">
        <f t="shared" si="5"/>
        <v>12098368.5</v>
      </c>
    </row>
    <row r="83" spans="1:5" x14ac:dyDescent="0.25">
      <c r="A83">
        <v>12261475</v>
      </c>
      <c r="B83">
        <v>12259740</v>
      </c>
      <c r="C83">
        <f t="shared" si="3"/>
        <v>1735</v>
      </c>
      <c r="D83">
        <f t="shared" si="4"/>
        <v>12260607.5</v>
      </c>
      <c r="E83">
        <f t="shared" si="5"/>
        <v>12262342.5</v>
      </c>
    </row>
    <row r="84" spans="1:5" x14ac:dyDescent="0.25">
      <c r="A84">
        <v>12425275</v>
      </c>
      <c r="B84">
        <v>12423269</v>
      </c>
      <c r="C84">
        <f t="shared" si="3"/>
        <v>2006</v>
      </c>
      <c r="D84">
        <f t="shared" si="4"/>
        <v>12424272</v>
      </c>
      <c r="E84">
        <f t="shared" si="5"/>
        <v>12426278</v>
      </c>
    </row>
    <row r="85" spans="1:5" x14ac:dyDescent="0.25">
      <c r="A85">
        <v>12589257</v>
      </c>
      <c r="B85">
        <v>12586781</v>
      </c>
      <c r="C85">
        <f t="shared" si="3"/>
        <v>2476</v>
      </c>
      <c r="D85">
        <f t="shared" si="4"/>
        <v>12588019</v>
      </c>
      <c r="E85">
        <f t="shared" si="5"/>
        <v>12590495</v>
      </c>
    </row>
    <row r="86" spans="1:5" x14ac:dyDescent="0.25">
      <c r="A86">
        <v>12753092</v>
      </c>
      <c r="B86">
        <v>12750362</v>
      </c>
      <c r="C86">
        <f t="shared" si="3"/>
        <v>2730</v>
      </c>
      <c r="D86">
        <f t="shared" si="4"/>
        <v>12751727</v>
      </c>
      <c r="E86">
        <f t="shared" si="5"/>
        <v>12754457</v>
      </c>
    </row>
    <row r="87" spans="1:5" x14ac:dyDescent="0.25">
      <c r="A87">
        <v>12917096</v>
      </c>
      <c r="B87">
        <v>12913970</v>
      </c>
      <c r="C87">
        <f t="shared" si="3"/>
        <v>3126</v>
      </c>
      <c r="D87">
        <f t="shared" si="4"/>
        <v>12915533</v>
      </c>
      <c r="E87">
        <f t="shared" si="5"/>
        <v>12918659</v>
      </c>
    </row>
    <row r="88" spans="1:5" x14ac:dyDescent="0.25">
      <c r="A88">
        <v>13080891</v>
      </c>
      <c r="B88">
        <v>13077504</v>
      </c>
      <c r="C88">
        <f t="shared" si="3"/>
        <v>3387</v>
      </c>
      <c r="D88">
        <f t="shared" si="4"/>
        <v>13079197.5</v>
      </c>
      <c r="E88">
        <f t="shared" si="5"/>
        <v>13082584.5</v>
      </c>
    </row>
    <row r="89" spans="1:5" x14ac:dyDescent="0.25">
      <c r="A89">
        <v>13244703</v>
      </c>
      <c r="B89">
        <v>13241077</v>
      </c>
      <c r="C89">
        <f t="shared" si="3"/>
        <v>3626</v>
      </c>
      <c r="D89">
        <f t="shared" si="4"/>
        <v>13242890</v>
      </c>
      <c r="E89">
        <f t="shared" si="5"/>
        <v>13246516</v>
      </c>
    </row>
    <row r="90" spans="1:5" x14ac:dyDescent="0.25">
      <c r="A90">
        <v>13408253</v>
      </c>
      <c r="B90">
        <v>13404594</v>
      </c>
      <c r="C90">
        <f t="shared" si="3"/>
        <v>3659</v>
      </c>
      <c r="D90">
        <f t="shared" si="4"/>
        <v>13406423.5</v>
      </c>
      <c r="E90">
        <f t="shared" si="5"/>
        <v>13410082.5</v>
      </c>
    </row>
    <row r="91" spans="1:5" x14ac:dyDescent="0.25">
      <c r="A91">
        <v>13571781</v>
      </c>
      <c r="B91">
        <v>13567982</v>
      </c>
      <c r="C91">
        <f t="shared" si="3"/>
        <v>3799</v>
      </c>
      <c r="D91">
        <f t="shared" si="4"/>
        <v>13569881.5</v>
      </c>
      <c r="E91">
        <f t="shared" si="5"/>
        <v>13573680.5</v>
      </c>
    </row>
    <row r="92" spans="1:5" x14ac:dyDescent="0.25">
      <c r="A92">
        <v>13735179</v>
      </c>
      <c r="B92">
        <v>13731461</v>
      </c>
      <c r="C92">
        <f t="shared" si="3"/>
        <v>3718</v>
      </c>
      <c r="D92">
        <f t="shared" si="4"/>
        <v>13733320</v>
      </c>
      <c r="E92">
        <f t="shared" si="5"/>
        <v>13737038</v>
      </c>
    </row>
    <row r="93" spans="1:5" x14ac:dyDescent="0.25">
      <c r="A93">
        <v>13898623</v>
      </c>
      <c r="B93">
        <v>13894910</v>
      </c>
      <c r="C93">
        <f t="shared" si="3"/>
        <v>3713</v>
      </c>
      <c r="D93">
        <f t="shared" si="4"/>
        <v>13896766.5</v>
      </c>
      <c r="E93">
        <f t="shared" si="5"/>
        <v>13900479.5</v>
      </c>
    </row>
    <row r="94" spans="1:5" x14ac:dyDescent="0.25">
      <c r="A94">
        <v>14062065</v>
      </c>
      <c r="B94">
        <v>14058428</v>
      </c>
      <c r="C94">
        <f t="shared" si="3"/>
        <v>3637</v>
      </c>
      <c r="D94">
        <f t="shared" si="4"/>
        <v>14060246.5</v>
      </c>
      <c r="E94">
        <f t="shared" si="5"/>
        <v>14063883.5</v>
      </c>
    </row>
    <row r="95" spans="1:5" x14ac:dyDescent="0.25">
      <c r="A95">
        <v>14225609</v>
      </c>
      <c r="B95">
        <v>14222002</v>
      </c>
      <c r="C95">
        <f t="shared" si="3"/>
        <v>3607</v>
      </c>
      <c r="D95">
        <f t="shared" si="4"/>
        <v>14223805.5</v>
      </c>
      <c r="E95">
        <f t="shared" si="5"/>
        <v>14227412.5</v>
      </c>
    </row>
    <row r="96" spans="1:5" x14ac:dyDescent="0.25">
      <c r="A96">
        <v>14389189</v>
      </c>
      <c r="B96">
        <v>14385366</v>
      </c>
      <c r="C96">
        <f t="shared" si="3"/>
        <v>3823</v>
      </c>
      <c r="D96">
        <f t="shared" si="4"/>
        <v>14387277.5</v>
      </c>
      <c r="E96">
        <f t="shared" si="5"/>
        <v>14391100.5</v>
      </c>
    </row>
    <row r="97" spans="1:5" x14ac:dyDescent="0.25">
      <c r="A97">
        <v>14552736</v>
      </c>
      <c r="B97">
        <v>14548679</v>
      </c>
      <c r="C97">
        <f t="shared" si="3"/>
        <v>4057</v>
      </c>
      <c r="D97">
        <f t="shared" si="4"/>
        <v>14550707.5</v>
      </c>
      <c r="E97">
        <f t="shared" si="5"/>
        <v>14554764.5</v>
      </c>
    </row>
    <row r="98" spans="1:5" x14ac:dyDescent="0.25">
      <c r="A98">
        <v>14716245</v>
      </c>
      <c r="B98">
        <v>14712105</v>
      </c>
      <c r="C98">
        <f t="shared" si="3"/>
        <v>4140</v>
      </c>
      <c r="D98">
        <f t="shared" si="4"/>
        <v>14714175</v>
      </c>
      <c r="E98">
        <f t="shared" si="5"/>
        <v>14718315</v>
      </c>
    </row>
    <row r="99" spans="1:5" x14ac:dyDescent="0.25">
      <c r="A99">
        <v>14879629</v>
      </c>
      <c r="B99">
        <v>14875327</v>
      </c>
      <c r="C99">
        <f t="shared" si="3"/>
        <v>4302</v>
      </c>
      <c r="D99">
        <f t="shared" si="4"/>
        <v>14877478</v>
      </c>
      <c r="E99">
        <f t="shared" si="5"/>
        <v>14881780</v>
      </c>
    </row>
    <row r="100" spans="1:5" x14ac:dyDescent="0.25">
      <c r="A100">
        <v>15043100</v>
      </c>
      <c r="B100">
        <v>15038673</v>
      </c>
      <c r="C100">
        <f t="shared" si="3"/>
        <v>4427</v>
      </c>
      <c r="D100">
        <f t="shared" si="4"/>
        <v>15040886.5</v>
      </c>
      <c r="E100">
        <f t="shared" si="5"/>
        <v>15045313.5</v>
      </c>
    </row>
    <row r="101" spans="1:5" x14ac:dyDescent="0.25">
      <c r="A101">
        <v>15206419</v>
      </c>
      <c r="B101">
        <v>15201984</v>
      </c>
      <c r="C101">
        <f t="shared" si="3"/>
        <v>4435</v>
      </c>
      <c r="D101">
        <f t="shared" si="4"/>
        <v>15204201.5</v>
      </c>
      <c r="E101">
        <f t="shared" si="5"/>
        <v>15208636.5</v>
      </c>
    </row>
    <row r="102" spans="1:5" x14ac:dyDescent="0.25">
      <c r="A102">
        <v>15369599</v>
      </c>
      <c r="B102">
        <v>15365268</v>
      </c>
      <c r="C102">
        <f t="shared" si="3"/>
        <v>4331</v>
      </c>
      <c r="D102">
        <f t="shared" si="4"/>
        <v>15367433.5</v>
      </c>
      <c r="E102">
        <f t="shared" si="5"/>
        <v>15371764.5</v>
      </c>
    </row>
    <row r="103" spans="1:5" x14ac:dyDescent="0.25">
      <c r="A103">
        <v>15532743</v>
      </c>
      <c r="B103">
        <v>15528436</v>
      </c>
      <c r="C103">
        <f t="shared" si="3"/>
        <v>4307</v>
      </c>
      <c r="D103">
        <f t="shared" si="4"/>
        <v>15530589.5</v>
      </c>
      <c r="E103">
        <f t="shared" si="5"/>
        <v>15534896.5</v>
      </c>
    </row>
    <row r="104" spans="1:5" x14ac:dyDescent="0.25">
      <c r="A104">
        <v>15695863</v>
      </c>
      <c r="B104">
        <v>15691478</v>
      </c>
      <c r="C104">
        <f t="shared" si="3"/>
        <v>4385</v>
      </c>
      <c r="D104">
        <f t="shared" si="4"/>
        <v>15693670.5</v>
      </c>
      <c r="E104">
        <f t="shared" si="5"/>
        <v>15698055.5</v>
      </c>
    </row>
    <row r="105" spans="1:5" x14ac:dyDescent="0.25">
      <c r="A105">
        <v>15858888</v>
      </c>
      <c r="B105">
        <v>15854522</v>
      </c>
      <c r="C105">
        <f t="shared" si="3"/>
        <v>4366</v>
      </c>
      <c r="D105">
        <f t="shared" si="4"/>
        <v>15856705</v>
      </c>
      <c r="E105">
        <f t="shared" si="5"/>
        <v>15861071</v>
      </c>
    </row>
    <row r="106" spans="1:5" x14ac:dyDescent="0.25">
      <c r="A106">
        <v>16021825</v>
      </c>
      <c r="B106">
        <v>16017396</v>
      </c>
      <c r="C106">
        <f t="shared" si="3"/>
        <v>4429</v>
      </c>
      <c r="D106">
        <f t="shared" si="4"/>
        <v>16019610.5</v>
      </c>
      <c r="E106">
        <f t="shared" si="5"/>
        <v>16024039.5</v>
      </c>
    </row>
    <row r="107" spans="1:5" x14ac:dyDescent="0.25">
      <c r="A107">
        <v>16184690</v>
      </c>
      <c r="B107">
        <v>16180321</v>
      </c>
      <c r="C107">
        <f t="shared" si="3"/>
        <v>4369</v>
      </c>
      <c r="D107">
        <f t="shared" si="4"/>
        <v>16182505.5</v>
      </c>
      <c r="E107">
        <f t="shared" si="5"/>
        <v>16186874.5</v>
      </c>
    </row>
    <row r="108" spans="1:5" x14ac:dyDescent="0.25">
      <c r="A108">
        <v>16347367</v>
      </c>
      <c r="B108">
        <v>16343291</v>
      </c>
      <c r="C108">
        <f t="shared" si="3"/>
        <v>4076</v>
      </c>
      <c r="D108">
        <f t="shared" si="4"/>
        <v>16345329</v>
      </c>
      <c r="E108">
        <f t="shared" si="5"/>
        <v>16349405</v>
      </c>
    </row>
    <row r="109" spans="1:5" x14ac:dyDescent="0.25">
      <c r="A109">
        <v>16510057</v>
      </c>
      <c r="B109">
        <v>16506289</v>
      </c>
      <c r="C109">
        <f t="shared" si="3"/>
        <v>3768</v>
      </c>
      <c r="D109">
        <f t="shared" si="4"/>
        <v>16508173</v>
      </c>
      <c r="E109">
        <f t="shared" si="5"/>
        <v>16511941</v>
      </c>
    </row>
    <row r="110" spans="1:5" x14ac:dyDescent="0.25">
      <c r="A110">
        <v>16672595</v>
      </c>
      <c r="B110">
        <v>16669108</v>
      </c>
      <c r="C110">
        <f t="shared" si="3"/>
        <v>3487</v>
      </c>
      <c r="D110">
        <f t="shared" si="4"/>
        <v>16670851.5</v>
      </c>
      <c r="E110">
        <f t="shared" si="5"/>
        <v>16674338.5</v>
      </c>
    </row>
    <row r="111" spans="1:5" x14ac:dyDescent="0.25">
      <c r="A111">
        <v>16835094</v>
      </c>
      <c r="B111">
        <v>16831759</v>
      </c>
      <c r="C111">
        <f t="shared" si="3"/>
        <v>3335</v>
      </c>
      <c r="D111">
        <f t="shared" si="4"/>
        <v>16833426.5</v>
      </c>
      <c r="E111">
        <f t="shared" si="5"/>
        <v>16836761.5</v>
      </c>
    </row>
    <row r="112" spans="1:5" x14ac:dyDescent="0.25">
      <c r="A112">
        <v>16997284</v>
      </c>
      <c r="B112">
        <v>16994326</v>
      </c>
      <c r="C112">
        <f t="shared" si="3"/>
        <v>2958</v>
      </c>
      <c r="D112">
        <f t="shared" si="4"/>
        <v>16995805</v>
      </c>
      <c r="E112">
        <f t="shared" si="5"/>
        <v>16998763</v>
      </c>
    </row>
    <row r="113" spans="1:5" x14ac:dyDescent="0.25">
      <c r="A113">
        <v>17159194</v>
      </c>
      <c r="B113">
        <v>17156683</v>
      </c>
      <c r="C113">
        <f t="shared" si="3"/>
        <v>2511</v>
      </c>
      <c r="D113">
        <f t="shared" si="4"/>
        <v>17157938.5</v>
      </c>
      <c r="E113">
        <f t="shared" si="5"/>
        <v>17160449.5</v>
      </c>
    </row>
    <row r="114" spans="1:5" x14ac:dyDescent="0.25">
      <c r="A114">
        <v>17320951</v>
      </c>
      <c r="B114">
        <v>17319003</v>
      </c>
      <c r="C114">
        <f t="shared" si="3"/>
        <v>1948</v>
      </c>
      <c r="D114">
        <f t="shared" si="4"/>
        <v>17319977</v>
      </c>
      <c r="E114">
        <f t="shared" si="5"/>
        <v>17321925</v>
      </c>
    </row>
    <row r="115" spans="1:5" x14ac:dyDescent="0.25">
      <c r="A115">
        <v>17482552</v>
      </c>
      <c r="B115">
        <v>17481269</v>
      </c>
      <c r="C115">
        <f t="shared" si="3"/>
        <v>1283</v>
      </c>
      <c r="D115">
        <f t="shared" si="4"/>
        <v>17481910.5</v>
      </c>
      <c r="E115">
        <f t="shared" si="5"/>
        <v>17483193.5</v>
      </c>
    </row>
    <row r="116" spans="1:5" x14ac:dyDescent="0.25">
      <c r="A116">
        <v>17644112</v>
      </c>
      <c r="B116">
        <v>17643404</v>
      </c>
      <c r="C116">
        <f t="shared" si="3"/>
        <v>708</v>
      </c>
      <c r="D116">
        <f t="shared" si="4"/>
        <v>17643758</v>
      </c>
      <c r="E116">
        <f t="shared" si="5"/>
        <v>17644466</v>
      </c>
    </row>
    <row r="117" spans="1:5" x14ac:dyDescent="0.25">
      <c r="A117">
        <v>17805547</v>
      </c>
      <c r="B117">
        <v>17805308</v>
      </c>
      <c r="C117">
        <f t="shared" si="3"/>
        <v>239</v>
      </c>
      <c r="D117">
        <f t="shared" si="4"/>
        <v>17805427.5</v>
      </c>
      <c r="E117">
        <f t="shared" si="5"/>
        <v>17805666.5</v>
      </c>
    </row>
    <row r="118" spans="1:5" x14ac:dyDescent="0.25">
      <c r="A118">
        <v>17966734</v>
      </c>
      <c r="B118">
        <v>17967095</v>
      </c>
      <c r="C118">
        <f t="shared" si="3"/>
        <v>-361</v>
      </c>
      <c r="D118">
        <f t="shared" si="4"/>
        <v>17966914.5</v>
      </c>
      <c r="E118">
        <f t="shared" si="5"/>
        <v>17966553.5</v>
      </c>
    </row>
    <row r="119" spans="1:5" x14ac:dyDescent="0.25">
      <c r="A119">
        <v>18127830</v>
      </c>
      <c r="B119">
        <v>18128769</v>
      </c>
      <c r="C119">
        <f t="shared" si="3"/>
        <v>-939</v>
      </c>
      <c r="D119">
        <f t="shared" si="4"/>
        <v>18128299.5</v>
      </c>
      <c r="E119">
        <f t="shared" si="5"/>
        <v>18127360.5</v>
      </c>
    </row>
    <row r="120" spans="1:5" x14ac:dyDescent="0.25">
      <c r="A120">
        <v>18288989</v>
      </c>
      <c r="B120">
        <v>18290271</v>
      </c>
      <c r="C120">
        <f t="shared" si="3"/>
        <v>-1282</v>
      </c>
      <c r="D120">
        <f t="shared" si="4"/>
        <v>18289630</v>
      </c>
      <c r="E120">
        <f t="shared" si="5"/>
        <v>18288348</v>
      </c>
    </row>
    <row r="121" spans="1:5" x14ac:dyDescent="0.25">
      <c r="A121">
        <v>18450137</v>
      </c>
      <c r="B121">
        <v>18451515</v>
      </c>
      <c r="C121">
        <f t="shared" si="3"/>
        <v>-1378</v>
      </c>
      <c r="D121">
        <f t="shared" si="4"/>
        <v>18450826</v>
      </c>
      <c r="E121">
        <f t="shared" si="5"/>
        <v>18449448</v>
      </c>
    </row>
    <row r="122" spans="1:5" x14ac:dyDescent="0.25">
      <c r="A122">
        <v>18611261</v>
      </c>
      <c r="B122">
        <v>18612604</v>
      </c>
      <c r="C122">
        <f t="shared" si="3"/>
        <v>-1343</v>
      </c>
      <c r="D122">
        <f t="shared" si="4"/>
        <v>18611932.5</v>
      </c>
      <c r="E122">
        <f t="shared" si="5"/>
        <v>18610589.5</v>
      </c>
    </row>
    <row r="123" spans="1:5" x14ac:dyDescent="0.25">
      <c r="A123">
        <v>18772298</v>
      </c>
      <c r="B123">
        <v>18773622</v>
      </c>
      <c r="C123">
        <f t="shared" si="3"/>
        <v>-1324</v>
      </c>
      <c r="D123">
        <f t="shared" si="4"/>
        <v>18772960</v>
      </c>
      <c r="E123">
        <f t="shared" si="5"/>
        <v>18771636</v>
      </c>
    </row>
    <row r="124" spans="1:5" x14ac:dyDescent="0.25">
      <c r="A124">
        <v>18933315</v>
      </c>
      <c r="B124">
        <v>18934633</v>
      </c>
      <c r="C124">
        <f t="shared" si="3"/>
        <v>-1318</v>
      </c>
      <c r="D124">
        <f t="shared" si="4"/>
        <v>18933974</v>
      </c>
      <c r="E124">
        <f t="shared" si="5"/>
        <v>18932656</v>
      </c>
    </row>
    <row r="125" spans="1:5" x14ac:dyDescent="0.25">
      <c r="A125">
        <v>19094174</v>
      </c>
      <c r="B125">
        <v>19095407</v>
      </c>
      <c r="C125">
        <f t="shared" si="3"/>
        <v>-1233</v>
      </c>
      <c r="D125">
        <f t="shared" si="4"/>
        <v>19094790.5</v>
      </c>
      <c r="E125">
        <f t="shared" si="5"/>
        <v>19093557.5</v>
      </c>
    </row>
    <row r="126" spans="1:5" x14ac:dyDescent="0.25">
      <c r="A126">
        <v>19254900</v>
      </c>
      <c r="B126">
        <v>19256003</v>
      </c>
      <c r="C126">
        <f t="shared" si="3"/>
        <v>-1103</v>
      </c>
      <c r="D126">
        <f t="shared" si="4"/>
        <v>19255451.5</v>
      </c>
      <c r="E126">
        <f t="shared" si="5"/>
        <v>19254348.5</v>
      </c>
    </row>
    <row r="127" spans="1:5" x14ac:dyDescent="0.25">
      <c r="A127">
        <v>19415560</v>
      </c>
      <c r="B127">
        <v>19416388</v>
      </c>
      <c r="C127">
        <f t="shared" si="3"/>
        <v>-828</v>
      </c>
      <c r="D127">
        <f t="shared" si="4"/>
        <v>19415974</v>
      </c>
      <c r="E127">
        <f t="shared" si="5"/>
        <v>19415146</v>
      </c>
    </row>
    <row r="128" spans="1:5" x14ac:dyDescent="0.25">
      <c r="A128">
        <v>19576104</v>
      </c>
      <c r="B128">
        <v>19576756</v>
      </c>
      <c r="C128">
        <f t="shared" si="3"/>
        <v>-652</v>
      </c>
      <c r="D128">
        <f t="shared" si="4"/>
        <v>19576430</v>
      </c>
      <c r="E128">
        <f t="shared" si="5"/>
        <v>19575778</v>
      </c>
    </row>
    <row r="129" spans="1:5" x14ac:dyDescent="0.25">
      <c r="A129">
        <v>19736441</v>
      </c>
      <c r="B129">
        <v>19737112</v>
      </c>
      <c r="C129">
        <f t="shared" si="3"/>
        <v>-671</v>
      </c>
      <c r="D129">
        <f t="shared" si="4"/>
        <v>19736776.5</v>
      </c>
      <c r="E129">
        <f t="shared" si="5"/>
        <v>19736105.5</v>
      </c>
    </row>
    <row r="130" spans="1:5" x14ac:dyDescent="0.25">
      <c r="A130">
        <v>19896542</v>
      </c>
      <c r="B130">
        <v>19897358</v>
      </c>
      <c r="C130">
        <f t="shared" si="3"/>
        <v>-816</v>
      </c>
      <c r="D130">
        <f t="shared" si="4"/>
        <v>19896950</v>
      </c>
      <c r="E130">
        <f t="shared" si="5"/>
        <v>19896134</v>
      </c>
    </row>
    <row r="131" spans="1:5" x14ac:dyDescent="0.25">
      <c r="A131">
        <v>20056523</v>
      </c>
      <c r="B131">
        <v>20057382</v>
      </c>
      <c r="C131">
        <f t="shared" ref="C131:C194" si="6">A131-B131</f>
        <v>-859</v>
      </c>
      <c r="D131">
        <f t="shared" ref="D131:D194" si="7">AVERAGE(A131:B131)</f>
        <v>20056952.5</v>
      </c>
      <c r="E131">
        <f t="shared" ref="E131:E194" si="8">D131+C131</f>
        <v>20056093.5</v>
      </c>
    </row>
    <row r="132" spans="1:5" x14ac:dyDescent="0.25">
      <c r="A132">
        <v>20216418</v>
      </c>
      <c r="B132">
        <v>20217418</v>
      </c>
      <c r="C132">
        <f t="shared" si="6"/>
        <v>-1000</v>
      </c>
      <c r="D132">
        <f t="shared" si="7"/>
        <v>20216918</v>
      </c>
      <c r="E132">
        <f t="shared" si="8"/>
        <v>20215918</v>
      </c>
    </row>
    <row r="133" spans="1:5" x14ac:dyDescent="0.25">
      <c r="A133">
        <v>20376244</v>
      </c>
      <c r="B133">
        <v>20377510</v>
      </c>
      <c r="C133">
        <f t="shared" si="6"/>
        <v>-1266</v>
      </c>
      <c r="D133">
        <f t="shared" si="7"/>
        <v>20376877</v>
      </c>
      <c r="E133">
        <f t="shared" si="8"/>
        <v>20375611</v>
      </c>
    </row>
    <row r="134" spans="1:5" x14ac:dyDescent="0.25">
      <c r="A134">
        <v>20535938</v>
      </c>
      <c r="B134">
        <v>20537447</v>
      </c>
      <c r="C134">
        <f t="shared" si="6"/>
        <v>-1509</v>
      </c>
      <c r="D134">
        <f t="shared" si="7"/>
        <v>20536692.5</v>
      </c>
      <c r="E134">
        <f t="shared" si="8"/>
        <v>20535183.5</v>
      </c>
    </row>
    <row r="135" spans="1:5" x14ac:dyDescent="0.25">
      <c r="A135">
        <v>20695626</v>
      </c>
      <c r="B135">
        <v>20697284</v>
      </c>
      <c r="C135">
        <f t="shared" si="6"/>
        <v>-1658</v>
      </c>
      <c r="D135">
        <f t="shared" si="7"/>
        <v>20696455</v>
      </c>
      <c r="E135">
        <f t="shared" si="8"/>
        <v>20694797</v>
      </c>
    </row>
    <row r="136" spans="1:5" x14ac:dyDescent="0.25">
      <c r="A136">
        <v>20855257</v>
      </c>
      <c r="B136">
        <v>20857041</v>
      </c>
      <c r="C136">
        <f t="shared" si="6"/>
        <v>-1784</v>
      </c>
      <c r="D136">
        <f t="shared" si="7"/>
        <v>20856149</v>
      </c>
      <c r="E136">
        <f t="shared" si="8"/>
        <v>20854365</v>
      </c>
    </row>
    <row r="137" spans="1:5" x14ac:dyDescent="0.25">
      <c r="A137">
        <v>21014718</v>
      </c>
      <c r="B137">
        <v>21016756</v>
      </c>
      <c r="C137">
        <f t="shared" si="6"/>
        <v>-2038</v>
      </c>
      <c r="D137">
        <f t="shared" si="7"/>
        <v>21015737</v>
      </c>
      <c r="E137">
        <f t="shared" si="8"/>
        <v>21013699</v>
      </c>
    </row>
    <row r="138" spans="1:5" x14ac:dyDescent="0.25">
      <c r="A138">
        <v>21174107</v>
      </c>
      <c r="B138">
        <v>21176348</v>
      </c>
      <c r="C138">
        <f t="shared" si="6"/>
        <v>-2241</v>
      </c>
      <c r="D138">
        <f t="shared" si="7"/>
        <v>21175227.5</v>
      </c>
      <c r="E138">
        <f t="shared" si="8"/>
        <v>21172986.5</v>
      </c>
    </row>
    <row r="139" spans="1:5" x14ac:dyDescent="0.25">
      <c r="A139">
        <v>21333512</v>
      </c>
      <c r="B139">
        <v>21336010</v>
      </c>
      <c r="C139">
        <f t="shared" si="6"/>
        <v>-2498</v>
      </c>
      <c r="D139">
        <f t="shared" si="7"/>
        <v>21334761</v>
      </c>
      <c r="E139">
        <f t="shared" si="8"/>
        <v>21332263</v>
      </c>
    </row>
    <row r="140" spans="1:5" x14ac:dyDescent="0.25">
      <c r="A140">
        <v>21492682</v>
      </c>
      <c r="B140">
        <v>21495633</v>
      </c>
      <c r="C140">
        <f t="shared" si="6"/>
        <v>-2951</v>
      </c>
      <c r="D140">
        <f t="shared" si="7"/>
        <v>21494157.5</v>
      </c>
      <c r="E140">
        <f t="shared" si="8"/>
        <v>21491206.5</v>
      </c>
    </row>
    <row r="141" spans="1:5" x14ac:dyDescent="0.25">
      <c r="A141">
        <v>21651743</v>
      </c>
      <c r="B141">
        <v>21654993</v>
      </c>
      <c r="C141">
        <f t="shared" si="6"/>
        <v>-3250</v>
      </c>
      <c r="D141">
        <f t="shared" si="7"/>
        <v>21653368</v>
      </c>
      <c r="E141">
        <f t="shared" si="8"/>
        <v>21650118</v>
      </c>
    </row>
    <row r="142" spans="1:5" x14ac:dyDescent="0.25">
      <c r="A142">
        <v>21810791</v>
      </c>
      <c r="B142">
        <v>21814352</v>
      </c>
      <c r="C142">
        <f t="shared" si="6"/>
        <v>-3561</v>
      </c>
      <c r="D142">
        <f t="shared" si="7"/>
        <v>21812571.5</v>
      </c>
      <c r="E142">
        <f t="shared" si="8"/>
        <v>21809010.5</v>
      </c>
    </row>
    <row r="143" spans="1:5" x14ac:dyDescent="0.25">
      <c r="A143">
        <v>21969720</v>
      </c>
      <c r="B143">
        <v>21973622</v>
      </c>
      <c r="C143">
        <f t="shared" si="6"/>
        <v>-3902</v>
      </c>
      <c r="D143">
        <f t="shared" si="7"/>
        <v>21971671</v>
      </c>
      <c r="E143">
        <f t="shared" si="8"/>
        <v>21967769</v>
      </c>
    </row>
    <row r="144" spans="1:5" x14ac:dyDescent="0.25">
      <c r="A144">
        <v>22128594</v>
      </c>
      <c r="B144">
        <v>22132728</v>
      </c>
      <c r="C144">
        <f t="shared" si="6"/>
        <v>-4134</v>
      </c>
      <c r="D144">
        <f t="shared" si="7"/>
        <v>22130661</v>
      </c>
      <c r="E144">
        <f t="shared" si="8"/>
        <v>22126527</v>
      </c>
    </row>
    <row r="145" spans="1:5" x14ac:dyDescent="0.25">
      <c r="A145">
        <v>22287305</v>
      </c>
      <c r="B145">
        <v>22291713</v>
      </c>
      <c r="C145">
        <f t="shared" si="6"/>
        <v>-4408</v>
      </c>
      <c r="D145">
        <f t="shared" si="7"/>
        <v>22289509</v>
      </c>
      <c r="E145">
        <f t="shared" si="8"/>
        <v>22285101</v>
      </c>
    </row>
    <row r="146" spans="1:5" x14ac:dyDescent="0.25">
      <c r="A146">
        <v>22445767</v>
      </c>
      <c r="B146">
        <v>22450592</v>
      </c>
      <c r="C146">
        <f t="shared" si="6"/>
        <v>-4825</v>
      </c>
      <c r="D146">
        <f t="shared" si="7"/>
        <v>22448179.5</v>
      </c>
      <c r="E146">
        <f t="shared" si="8"/>
        <v>22443354.5</v>
      </c>
    </row>
    <row r="147" spans="1:5" x14ac:dyDescent="0.25">
      <c r="A147">
        <v>22604179</v>
      </c>
      <c r="B147">
        <v>22609275</v>
      </c>
      <c r="C147">
        <f t="shared" si="6"/>
        <v>-5096</v>
      </c>
      <c r="D147">
        <f t="shared" si="7"/>
        <v>22606727</v>
      </c>
      <c r="E147">
        <f t="shared" si="8"/>
        <v>22601631</v>
      </c>
    </row>
    <row r="148" spans="1:5" x14ac:dyDescent="0.25">
      <c r="A148">
        <v>22762567</v>
      </c>
      <c r="B148">
        <v>22767850</v>
      </c>
      <c r="C148">
        <f t="shared" si="6"/>
        <v>-5283</v>
      </c>
      <c r="D148">
        <f t="shared" si="7"/>
        <v>22765208.5</v>
      </c>
      <c r="E148">
        <f t="shared" si="8"/>
        <v>22759925.5</v>
      </c>
    </row>
    <row r="149" spans="1:5" x14ac:dyDescent="0.25">
      <c r="A149">
        <v>22920785</v>
      </c>
      <c r="B149">
        <v>22926344</v>
      </c>
      <c r="C149">
        <f t="shared" si="6"/>
        <v>-5559</v>
      </c>
      <c r="D149">
        <f t="shared" si="7"/>
        <v>22923564.5</v>
      </c>
      <c r="E149">
        <f t="shared" si="8"/>
        <v>22918005.5</v>
      </c>
    </row>
    <row r="150" spans="1:5" x14ac:dyDescent="0.25">
      <c r="A150">
        <v>23078954</v>
      </c>
      <c r="B150">
        <v>23084900</v>
      </c>
      <c r="C150">
        <f t="shared" si="6"/>
        <v>-5946</v>
      </c>
      <c r="D150">
        <f t="shared" si="7"/>
        <v>23081927</v>
      </c>
      <c r="E150">
        <f t="shared" si="8"/>
        <v>23075981</v>
      </c>
    </row>
    <row r="151" spans="1:5" x14ac:dyDescent="0.25">
      <c r="A151">
        <v>23237035</v>
      </c>
      <c r="B151">
        <v>23243243</v>
      </c>
      <c r="C151">
        <f t="shared" si="6"/>
        <v>-6208</v>
      </c>
      <c r="D151">
        <f t="shared" si="7"/>
        <v>23240139</v>
      </c>
      <c r="E151">
        <f t="shared" si="8"/>
        <v>23233931</v>
      </c>
    </row>
    <row r="152" spans="1:5" x14ac:dyDescent="0.25">
      <c r="A152">
        <v>23394935</v>
      </c>
      <c r="B152">
        <v>23401491</v>
      </c>
      <c r="C152">
        <f t="shared" si="6"/>
        <v>-6556</v>
      </c>
      <c r="D152">
        <f t="shared" si="7"/>
        <v>23398213</v>
      </c>
      <c r="E152">
        <f t="shared" si="8"/>
        <v>23391657</v>
      </c>
    </row>
    <row r="153" spans="1:5" x14ac:dyDescent="0.25">
      <c r="A153">
        <v>23552681</v>
      </c>
      <c r="B153">
        <v>23559544</v>
      </c>
      <c r="C153">
        <f t="shared" si="6"/>
        <v>-6863</v>
      </c>
      <c r="D153">
        <f t="shared" si="7"/>
        <v>23556112.5</v>
      </c>
      <c r="E153">
        <f t="shared" si="8"/>
        <v>23549249.5</v>
      </c>
    </row>
    <row r="154" spans="1:5" x14ac:dyDescent="0.25">
      <c r="A154">
        <v>23710222</v>
      </c>
      <c r="B154">
        <v>23717589</v>
      </c>
      <c r="C154">
        <f t="shared" si="6"/>
        <v>-7367</v>
      </c>
      <c r="D154">
        <f t="shared" si="7"/>
        <v>23713905.5</v>
      </c>
      <c r="E154">
        <f t="shared" si="8"/>
        <v>23706538.5</v>
      </c>
    </row>
    <row r="155" spans="1:5" x14ac:dyDescent="0.25">
      <c r="A155">
        <v>23867664</v>
      </c>
      <c r="B155">
        <v>23875381</v>
      </c>
      <c r="C155">
        <f t="shared" si="6"/>
        <v>-7717</v>
      </c>
      <c r="D155">
        <f t="shared" si="7"/>
        <v>23871522.5</v>
      </c>
      <c r="E155">
        <f t="shared" si="8"/>
        <v>23863805.5</v>
      </c>
    </row>
    <row r="156" spans="1:5" x14ac:dyDescent="0.25">
      <c r="A156">
        <v>24024917</v>
      </c>
      <c r="B156">
        <v>24033056</v>
      </c>
      <c r="C156">
        <f t="shared" si="6"/>
        <v>-8139</v>
      </c>
      <c r="D156">
        <f t="shared" si="7"/>
        <v>24028986.5</v>
      </c>
      <c r="E156">
        <f t="shared" si="8"/>
        <v>24020847.5</v>
      </c>
    </row>
    <row r="157" spans="1:5" x14ac:dyDescent="0.25">
      <c r="A157">
        <v>24182077</v>
      </c>
      <c r="B157">
        <v>24190652</v>
      </c>
      <c r="C157">
        <f t="shared" si="6"/>
        <v>-8575</v>
      </c>
      <c r="D157">
        <f t="shared" si="7"/>
        <v>24186364.5</v>
      </c>
      <c r="E157">
        <f t="shared" si="8"/>
        <v>24177789.5</v>
      </c>
    </row>
    <row r="158" spans="1:5" x14ac:dyDescent="0.25">
      <c r="A158">
        <v>24339016</v>
      </c>
      <c r="B158">
        <v>24348097</v>
      </c>
      <c r="C158">
        <f t="shared" si="6"/>
        <v>-9081</v>
      </c>
      <c r="D158">
        <f t="shared" si="7"/>
        <v>24343556.5</v>
      </c>
      <c r="E158">
        <f t="shared" si="8"/>
        <v>24334475.5</v>
      </c>
    </row>
    <row r="159" spans="1:5" x14ac:dyDescent="0.25">
      <c r="A159">
        <v>24495896</v>
      </c>
      <c r="B159">
        <v>24505325</v>
      </c>
      <c r="C159">
        <f t="shared" si="6"/>
        <v>-9429</v>
      </c>
      <c r="D159">
        <f t="shared" si="7"/>
        <v>24500610.5</v>
      </c>
      <c r="E159">
        <f t="shared" si="8"/>
        <v>24491181.5</v>
      </c>
    </row>
    <row r="160" spans="1:5" x14ac:dyDescent="0.25">
      <c r="A160">
        <v>24652675</v>
      </c>
      <c r="B160">
        <v>24662274</v>
      </c>
      <c r="C160">
        <f t="shared" si="6"/>
        <v>-9599</v>
      </c>
      <c r="D160">
        <f t="shared" si="7"/>
        <v>24657474.5</v>
      </c>
      <c r="E160">
        <f t="shared" si="8"/>
        <v>24647875.5</v>
      </c>
    </row>
    <row r="161" spans="1:5" x14ac:dyDescent="0.25">
      <c r="A161">
        <v>24809360</v>
      </c>
      <c r="B161">
        <v>24819095</v>
      </c>
      <c r="C161">
        <f t="shared" si="6"/>
        <v>-9735</v>
      </c>
      <c r="D161">
        <f t="shared" si="7"/>
        <v>24814227.5</v>
      </c>
      <c r="E161">
        <f t="shared" si="8"/>
        <v>24804492.5</v>
      </c>
    </row>
    <row r="162" spans="1:5" x14ac:dyDescent="0.25">
      <c r="A162">
        <v>24965951</v>
      </c>
      <c r="B162">
        <v>24975746</v>
      </c>
      <c r="C162">
        <f t="shared" si="6"/>
        <v>-9795</v>
      </c>
      <c r="D162">
        <f t="shared" si="7"/>
        <v>24970848.5</v>
      </c>
      <c r="E162">
        <f t="shared" si="8"/>
        <v>24961053.5</v>
      </c>
    </row>
    <row r="163" spans="1:5" x14ac:dyDescent="0.25">
      <c r="A163">
        <v>25122534</v>
      </c>
      <c r="B163">
        <v>25132373</v>
      </c>
      <c r="C163">
        <f t="shared" si="6"/>
        <v>-9839</v>
      </c>
      <c r="D163">
        <f t="shared" si="7"/>
        <v>25127453.5</v>
      </c>
      <c r="E163">
        <f t="shared" si="8"/>
        <v>25117614.5</v>
      </c>
    </row>
    <row r="164" spans="1:5" x14ac:dyDescent="0.25">
      <c r="A164">
        <v>25279063</v>
      </c>
      <c r="B164">
        <v>25288882</v>
      </c>
      <c r="C164">
        <f t="shared" si="6"/>
        <v>-9819</v>
      </c>
      <c r="D164">
        <f t="shared" si="7"/>
        <v>25283972.5</v>
      </c>
      <c r="E164">
        <f t="shared" si="8"/>
        <v>25274153.5</v>
      </c>
    </row>
    <row r="165" spans="1:5" x14ac:dyDescent="0.25">
      <c r="A165">
        <v>25435485</v>
      </c>
      <c r="B165">
        <v>25445332</v>
      </c>
      <c r="C165">
        <f t="shared" si="6"/>
        <v>-9847</v>
      </c>
      <c r="D165">
        <f t="shared" si="7"/>
        <v>25440408.5</v>
      </c>
      <c r="E165">
        <f t="shared" si="8"/>
        <v>25430561.5</v>
      </c>
    </row>
    <row r="166" spans="1:5" x14ac:dyDescent="0.25">
      <c r="A166">
        <v>25591785</v>
      </c>
      <c r="B166">
        <v>25601669</v>
      </c>
      <c r="C166">
        <f t="shared" si="6"/>
        <v>-9884</v>
      </c>
      <c r="D166">
        <f t="shared" si="7"/>
        <v>25596727</v>
      </c>
      <c r="E166">
        <f t="shared" si="8"/>
        <v>25586843</v>
      </c>
    </row>
    <row r="167" spans="1:5" x14ac:dyDescent="0.25">
      <c r="A167">
        <v>25748022</v>
      </c>
      <c r="B167">
        <v>25757805</v>
      </c>
      <c r="C167">
        <f t="shared" si="6"/>
        <v>-9783</v>
      </c>
      <c r="D167">
        <f t="shared" si="7"/>
        <v>25752913.5</v>
      </c>
      <c r="E167">
        <f t="shared" si="8"/>
        <v>25743130.5</v>
      </c>
    </row>
    <row r="168" spans="1:5" x14ac:dyDescent="0.25">
      <c r="A168">
        <v>25904226</v>
      </c>
      <c r="B168">
        <v>25913802</v>
      </c>
      <c r="C168">
        <f t="shared" si="6"/>
        <v>-9576</v>
      </c>
      <c r="D168">
        <f t="shared" si="7"/>
        <v>25909014</v>
      </c>
      <c r="E168">
        <f t="shared" si="8"/>
        <v>25899438</v>
      </c>
    </row>
    <row r="169" spans="1:5" x14ac:dyDescent="0.25">
      <c r="A169">
        <v>26060342</v>
      </c>
      <c r="B169">
        <v>26069599</v>
      </c>
      <c r="C169">
        <f t="shared" si="6"/>
        <v>-9257</v>
      </c>
      <c r="D169">
        <f t="shared" si="7"/>
        <v>26064970.5</v>
      </c>
      <c r="E169">
        <f t="shared" si="8"/>
        <v>26055713.5</v>
      </c>
    </row>
    <row r="170" spans="1:5" x14ac:dyDescent="0.25">
      <c r="A170">
        <v>26216298</v>
      </c>
      <c r="B170">
        <v>26225277</v>
      </c>
      <c r="C170">
        <f t="shared" si="6"/>
        <v>-8979</v>
      </c>
      <c r="D170">
        <f t="shared" si="7"/>
        <v>26220787.5</v>
      </c>
      <c r="E170">
        <f t="shared" si="8"/>
        <v>26211808.5</v>
      </c>
    </row>
    <row r="171" spans="1:5" x14ac:dyDescent="0.25">
      <c r="A171">
        <v>26372103</v>
      </c>
      <c r="B171">
        <v>26380771</v>
      </c>
      <c r="C171">
        <f t="shared" si="6"/>
        <v>-8668</v>
      </c>
      <c r="D171">
        <f t="shared" si="7"/>
        <v>26376437</v>
      </c>
      <c r="E171">
        <f t="shared" si="8"/>
        <v>26367769</v>
      </c>
    </row>
    <row r="172" spans="1:5" x14ac:dyDescent="0.25">
      <c r="A172">
        <v>26527778</v>
      </c>
      <c r="B172">
        <v>26536213</v>
      </c>
      <c r="C172">
        <f t="shared" si="6"/>
        <v>-8435</v>
      </c>
      <c r="D172">
        <f t="shared" si="7"/>
        <v>26531995.5</v>
      </c>
      <c r="E172">
        <f t="shared" si="8"/>
        <v>26523560.5</v>
      </c>
    </row>
    <row r="173" spans="1:5" x14ac:dyDescent="0.25">
      <c r="A173">
        <v>26683393</v>
      </c>
      <c r="B173">
        <v>26691576</v>
      </c>
      <c r="C173">
        <f t="shared" si="6"/>
        <v>-8183</v>
      </c>
      <c r="D173">
        <f t="shared" si="7"/>
        <v>26687484.5</v>
      </c>
      <c r="E173">
        <f t="shared" si="8"/>
        <v>26679301.5</v>
      </c>
    </row>
    <row r="174" spans="1:5" x14ac:dyDescent="0.25">
      <c r="A174">
        <v>26838944</v>
      </c>
      <c r="B174">
        <v>26846704</v>
      </c>
      <c r="C174">
        <f t="shared" si="6"/>
        <v>-7760</v>
      </c>
      <c r="D174">
        <f t="shared" si="7"/>
        <v>26842824</v>
      </c>
      <c r="E174">
        <f t="shared" si="8"/>
        <v>26835064</v>
      </c>
    </row>
    <row r="175" spans="1:5" x14ac:dyDescent="0.25">
      <c r="A175">
        <v>26994322</v>
      </c>
      <c r="B175">
        <v>27001737</v>
      </c>
      <c r="C175">
        <f t="shared" si="6"/>
        <v>-7415</v>
      </c>
      <c r="D175">
        <f t="shared" si="7"/>
        <v>26998029.5</v>
      </c>
      <c r="E175">
        <f t="shared" si="8"/>
        <v>26990614.5</v>
      </c>
    </row>
    <row r="176" spans="1:5" x14ac:dyDescent="0.25">
      <c r="A176">
        <v>27149585</v>
      </c>
      <c r="B176">
        <v>27156646</v>
      </c>
      <c r="C176">
        <f t="shared" si="6"/>
        <v>-7061</v>
      </c>
      <c r="D176">
        <f t="shared" si="7"/>
        <v>27153115.5</v>
      </c>
      <c r="E176">
        <f t="shared" si="8"/>
        <v>27146054.5</v>
      </c>
    </row>
    <row r="177" spans="1:5" x14ac:dyDescent="0.25">
      <c r="A177">
        <v>27304764</v>
      </c>
      <c r="B177">
        <v>27311469</v>
      </c>
      <c r="C177">
        <f t="shared" si="6"/>
        <v>-6705</v>
      </c>
      <c r="D177">
        <f t="shared" si="7"/>
        <v>27308116.5</v>
      </c>
      <c r="E177">
        <f t="shared" si="8"/>
        <v>27301411.5</v>
      </c>
    </row>
    <row r="178" spans="1:5" x14ac:dyDescent="0.25">
      <c r="A178">
        <v>27459915</v>
      </c>
      <c r="B178">
        <v>27466132</v>
      </c>
      <c r="C178">
        <f t="shared" si="6"/>
        <v>-6217</v>
      </c>
      <c r="D178">
        <f t="shared" si="7"/>
        <v>27463023.5</v>
      </c>
      <c r="E178">
        <f t="shared" si="8"/>
        <v>27456806.5</v>
      </c>
    </row>
    <row r="179" spans="1:5" x14ac:dyDescent="0.25">
      <c r="A179">
        <v>27614902</v>
      </c>
      <c r="B179">
        <v>27620759</v>
      </c>
      <c r="C179">
        <f t="shared" si="6"/>
        <v>-5857</v>
      </c>
      <c r="D179">
        <f t="shared" si="7"/>
        <v>27617830.5</v>
      </c>
      <c r="E179">
        <f t="shared" si="8"/>
        <v>27611973.5</v>
      </c>
    </row>
    <row r="180" spans="1:5" x14ac:dyDescent="0.25">
      <c r="A180">
        <v>27769838</v>
      </c>
      <c r="B180">
        <v>27775206</v>
      </c>
      <c r="C180">
        <f t="shared" si="6"/>
        <v>-5368</v>
      </c>
      <c r="D180">
        <f t="shared" si="7"/>
        <v>27772522</v>
      </c>
      <c r="E180">
        <f t="shared" si="8"/>
        <v>27767154</v>
      </c>
    </row>
    <row r="181" spans="1:5" x14ac:dyDescent="0.25">
      <c r="A181">
        <v>27924540</v>
      </c>
      <c r="B181">
        <v>27929622</v>
      </c>
      <c r="C181">
        <f t="shared" si="6"/>
        <v>-5082</v>
      </c>
      <c r="D181">
        <f t="shared" si="7"/>
        <v>27927081</v>
      </c>
      <c r="E181">
        <f t="shared" si="8"/>
        <v>27921999</v>
      </c>
    </row>
    <row r="182" spans="1:5" x14ac:dyDescent="0.25">
      <c r="A182">
        <v>28079187</v>
      </c>
      <c r="B182">
        <v>28083966</v>
      </c>
      <c r="C182">
        <f t="shared" si="6"/>
        <v>-4779</v>
      </c>
      <c r="D182">
        <f t="shared" si="7"/>
        <v>28081576.5</v>
      </c>
      <c r="E182">
        <f t="shared" si="8"/>
        <v>28076797.5</v>
      </c>
    </row>
    <row r="183" spans="1:5" x14ac:dyDescent="0.25">
      <c r="A183">
        <v>28233665</v>
      </c>
      <c r="B183">
        <v>28238154</v>
      </c>
      <c r="C183">
        <f t="shared" si="6"/>
        <v>-4489</v>
      </c>
      <c r="D183">
        <f t="shared" si="7"/>
        <v>28235909.5</v>
      </c>
      <c r="E183">
        <f t="shared" si="8"/>
        <v>28231420.5</v>
      </c>
    </row>
    <row r="184" spans="1:5" x14ac:dyDescent="0.25">
      <c r="A184">
        <v>28388005</v>
      </c>
      <c r="B184">
        <v>28392276</v>
      </c>
      <c r="C184">
        <f t="shared" si="6"/>
        <v>-4271</v>
      </c>
      <c r="D184">
        <f t="shared" si="7"/>
        <v>28390140.5</v>
      </c>
      <c r="E184">
        <f t="shared" si="8"/>
        <v>28385869.5</v>
      </c>
    </row>
    <row r="185" spans="1:5" x14ac:dyDescent="0.25">
      <c r="A185">
        <v>28542303</v>
      </c>
      <c r="B185">
        <v>28546235</v>
      </c>
      <c r="C185">
        <f t="shared" si="6"/>
        <v>-3932</v>
      </c>
      <c r="D185">
        <f t="shared" si="7"/>
        <v>28544269</v>
      </c>
      <c r="E185">
        <f t="shared" si="8"/>
        <v>28540337</v>
      </c>
    </row>
    <row r="186" spans="1:5" x14ac:dyDescent="0.25">
      <c r="A186">
        <v>28696453</v>
      </c>
      <c r="B186">
        <v>28700033</v>
      </c>
      <c r="C186">
        <f t="shared" si="6"/>
        <v>-3580</v>
      </c>
      <c r="D186">
        <f t="shared" si="7"/>
        <v>28698243</v>
      </c>
      <c r="E186">
        <f t="shared" si="8"/>
        <v>28694663</v>
      </c>
    </row>
    <row r="187" spans="1:5" x14ac:dyDescent="0.25">
      <c r="A187">
        <v>28850421</v>
      </c>
      <c r="B187">
        <v>28853734</v>
      </c>
      <c r="C187">
        <f t="shared" si="6"/>
        <v>-3313</v>
      </c>
      <c r="D187">
        <f t="shared" si="7"/>
        <v>28852077.5</v>
      </c>
      <c r="E187">
        <f t="shared" si="8"/>
        <v>28848764.5</v>
      </c>
    </row>
    <row r="188" spans="1:5" x14ac:dyDescent="0.25">
      <c r="A188">
        <v>29004319</v>
      </c>
      <c r="B188">
        <v>29007393</v>
      </c>
      <c r="C188">
        <f t="shared" si="6"/>
        <v>-3074</v>
      </c>
      <c r="D188">
        <f t="shared" si="7"/>
        <v>29005856</v>
      </c>
      <c r="E188">
        <f t="shared" si="8"/>
        <v>29002782</v>
      </c>
    </row>
    <row r="189" spans="1:5" x14ac:dyDescent="0.25">
      <c r="A189">
        <v>29158091</v>
      </c>
      <c r="B189">
        <v>29161037</v>
      </c>
      <c r="C189">
        <f t="shared" si="6"/>
        <v>-2946</v>
      </c>
      <c r="D189">
        <f t="shared" si="7"/>
        <v>29159564</v>
      </c>
      <c r="E189">
        <f t="shared" si="8"/>
        <v>29156618</v>
      </c>
    </row>
    <row r="190" spans="1:5" x14ac:dyDescent="0.25">
      <c r="A190">
        <v>29311724</v>
      </c>
      <c r="B190">
        <v>29314603</v>
      </c>
      <c r="C190">
        <f t="shared" si="6"/>
        <v>-2879</v>
      </c>
      <c r="D190">
        <f t="shared" si="7"/>
        <v>29313163.5</v>
      </c>
      <c r="E190">
        <f t="shared" si="8"/>
        <v>29310284.5</v>
      </c>
    </row>
    <row r="191" spans="1:5" x14ac:dyDescent="0.25">
      <c r="A191">
        <v>29465256</v>
      </c>
      <c r="B191">
        <v>29468021</v>
      </c>
      <c r="C191">
        <f t="shared" si="6"/>
        <v>-2765</v>
      </c>
      <c r="D191">
        <f t="shared" si="7"/>
        <v>29466638.5</v>
      </c>
      <c r="E191">
        <f t="shared" si="8"/>
        <v>29463873.5</v>
      </c>
    </row>
    <row r="192" spans="1:5" x14ac:dyDescent="0.25">
      <c r="A192">
        <v>29618761</v>
      </c>
      <c r="B192">
        <v>29621324</v>
      </c>
      <c r="C192">
        <f t="shared" si="6"/>
        <v>-2563</v>
      </c>
      <c r="D192">
        <f t="shared" si="7"/>
        <v>29620042.5</v>
      </c>
      <c r="E192">
        <f t="shared" si="8"/>
        <v>29617479.5</v>
      </c>
    </row>
    <row r="193" spans="1:5" x14ac:dyDescent="0.25">
      <c r="A193">
        <v>29772145</v>
      </c>
      <c r="B193">
        <v>29774588</v>
      </c>
      <c r="C193">
        <f t="shared" si="6"/>
        <v>-2443</v>
      </c>
      <c r="D193">
        <f t="shared" si="7"/>
        <v>29773366.5</v>
      </c>
      <c r="E193">
        <f t="shared" si="8"/>
        <v>29770923.5</v>
      </c>
    </row>
    <row r="194" spans="1:5" x14ac:dyDescent="0.25">
      <c r="A194">
        <v>29925383</v>
      </c>
      <c r="B194">
        <v>29927757</v>
      </c>
      <c r="C194">
        <f t="shared" si="6"/>
        <v>-2374</v>
      </c>
      <c r="D194">
        <f t="shared" si="7"/>
        <v>29926570</v>
      </c>
      <c r="E194">
        <f t="shared" si="8"/>
        <v>29924196</v>
      </c>
    </row>
    <row r="195" spans="1:5" x14ac:dyDescent="0.25">
      <c r="A195">
        <v>30078540</v>
      </c>
      <c r="B195">
        <v>30080848</v>
      </c>
      <c r="C195">
        <f t="shared" ref="C195:C258" si="9">A195-B195</f>
        <v>-2308</v>
      </c>
      <c r="D195">
        <f t="shared" ref="D195:D258" si="10">AVERAGE(A195:B195)</f>
        <v>30079694</v>
      </c>
      <c r="E195">
        <f t="shared" ref="E195:E258" si="11">D195+C195</f>
        <v>30077386</v>
      </c>
    </row>
    <row r="196" spans="1:5" x14ac:dyDescent="0.25">
      <c r="A196">
        <v>30231593</v>
      </c>
      <c r="B196">
        <v>30233836</v>
      </c>
      <c r="C196">
        <f t="shared" si="9"/>
        <v>-2243</v>
      </c>
      <c r="D196">
        <f t="shared" si="10"/>
        <v>30232714.5</v>
      </c>
      <c r="E196">
        <f t="shared" si="11"/>
        <v>30230471.5</v>
      </c>
    </row>
    <row r="197" spans="1:5" x14ac:dyDescent="0.25">
      <c r="A197">
        <v>30384463</v>
      </c>
      <c r="B197">
        <v>30386741</v>
      </c>
      <c r="C197">
        <f t="shared" si="9"/>
        <v>-2278</v>
      </c>
      <c r="D197">
        <f t="shared" si="10"/>
        <v>30385602</v>
      </c>
      <c r="E197">
        <f t="shared" si="11"/>
        <v>30383324</v>
      </c>
    </row>
    <row r="198" spans="1:5" x14ac:dyDescent="0.25">
      <c r="A198">
        <v>30537228</v>
      </c>
      <c r="B198">
        <v>30539576</v>
      </c>
      <c r="C198">
        <f t="shared" si="9"/>
        <v>-2348</v>
      </c>
      <c r="D198">
        <f t="shared" si="10"/>
        <v>30538402</v>
      </c>
      <c r="E198">
        <f t="shared" si="11"/>
        <v>30536054</v>
      </c>
    </row>
    <row r="199" spans="1:5" x14ac:dyDescent="0.25">
      <c r="A199">
        <v>30690119</v>
      </c>
      <c r="B199">
        <v>30692318</v>
      </c>
      <c r="C199">
        <f t="shared" si="9"/>
        <v>-2199</v>
      </c>
      <c r="D199">
        <f t="shared" si="10"/>
        <v>30691218.5</v>
      </c>
      <c r="E199">
        <f t="shared" si="11"/>
        <v>30689019.5</v>
      </c>
    </row>
    <row r="200" spans="1:5" x14ac:dyDescent="0.25">
      <c r="A200">
        <v>30842838</v>
      </c>
      <c r="B200">
        <v>30844965</v>
      </c>
      <c r="C200">
        <f t="shared" si="9"/>
        <v>-2127</v>
      </c>
      <c r="D200">
        <f t="shared" si="10"/>
        <v>30843901.5</v>
      </c>
      <c r="E200">
        <f t="shared" si="11"/>
        <v>30841774.5</v>
      </c>
    </row>
    <row r="201" spans="1:5" x14ac:dyDescent="0.25">
      <c r="A201">
        <v>30995375</v>
      </c>
      <c r="B201">
        <v>30997507</v>
      </c>
      <c r="C201">
        <f t="shared" si="9"/>
        <v>-2132</v>
      </c>
      <c r="D201">
        <f t="shared" si="10"/>
        <v>30996441</v>
      </c>
      <c r="E201">
        <f t="shared" si="11"/>
        <v>30994309</v>
      </c>
    </row>
    <row r="202" spans="1:5" x14ac:dyDescent="0.25">
      <c r="A202">
        <v>31147864</v>
      </c>
      <c r="B202">
        <v>31149914</v>
      </c>
      <c r="C202">
        <f t="shared" si="9"/>
        <v>-2050</v>
      </c>
      <c r="D202">
        <f t="shared" si="10"/>
        <v>31148889</v>
      </c>
      <c r="E202">
        <f t="shared" si="11"/>
        <v>31146839</v>
      </c>
    </row>
    <row r="203" spans="1:5" x14ac:dyDescent="0.25">
      <c r="A203">
        <v>31300091</v>
      </c>
      <c r="B203">
        <v>31302152</v>
      </c>
      <c r="C203">
        <f t="shared" si="9"/>
        <v>-2061</v>
      </c>
      <c r="D203">
        <f t="shared" si="10"/>
        <v>31301121.5</v>
      </c>
      <c r="E203">
        <f t="shared" si="11"/>
        <v>31299060.5</v>
      </c>
    </row>
    <row r="204" spans="1:5" x14ac:dyDescent="0.25">
      <c r="A204">
        <v>31452205</v>
      </c>
      <c r="B204">
        <v>31454429</v>
      </c>
      <c r="C204">
        <f t="shared" si="9"/>
        <v>-2224</v>
      </c>
      <c r="D204">
        <f t="shared" si="10"/>
        <v>31453317</v>
      </c>
      <c r="E204">
        <f t="shared" si="11"/>
        <v>31451093</v>
      </c>
    </row>
    <row r="205" spans="1:5" x14ac:dyDescent="0.25">
      <c r="A205">
        <v>31604316</v>
      </c>
      <c r="B205">
        <v>31606489</v>
      </c>
      <c r="C205">
        <f t="shared" si="9"/>
        <v>-2173</v>
      </c>
      <c r="D205">
        <f t="shared" si="10"/>
        <v>31605402.5</v>
      </c>
      <c r="E205">
        <f t="shared" si="11"/>
        <v>31603229.5</v>
      </c>
    </row>
    <row r="206" spans="1:5" x14ac:dyDescent="0.25">
      <c r="A206">
        <v>31756530</v>
      </c>
      <c r="B206">
        <v>31758447</v>
      </c>
      <c r="C206">
        <f t="shared" si="9"/>
        <v>-1917</v>
      </c>
      <c r="D206">
        <f t="shared" si="10"/>
        <v>31757488.5</v>
      </c>
      <c r="E206">
        <f t="shared" si="11"/>
        <v>31755571.5</v>
      </c>
    </row>
    <row r="207" spans="1:5" x14ac:dyDescent="0.25">
      <c r="A207">
        <v>31908541</v>
      </c>
      <c r="B207">
        <v>31910314</v>
      </c>
      <c r="C207">
        <f t="shared" si="9"/>
        <v>-1773</v>
      </c>
      <c r="D207">
        <f t="shared" si="10"/>
        <v>31909427.5</v>
      </c>
      <c r="E207">
        <f t="shared" si="11"/>
        <v>31907654.5</v>
      </c>
    </row>
    <row r="208" spans="1:5" x14ac:dyDescent="0.25">
      <c r="A208">
        <v>32060462</v>
      </c>
      <c r="B208">
        <v>32062019</v>
      </c>
      <c r="C208">
        <f t="shared" si="9"/>
        <v>-1557</v>
      </c>
      <c r="D208">
        <f t="shared" si="10"/>
        <v>32061240.5</v>
      </c>
      <c r="E208">
        <f t="shared" si="11"/>
        <v>32059683.5</v>
      </c>
    </row>
    <row r="209" spans="1:5" x14ac:dyDescent="0.25">
      <c r="A209">
        <v>32212446</v>
      </c>
      <c r="B209">
        <v>32213667</v>
      </c>
      <c r="C209">
        <f t="shared" si="9"/>
        <v>-1221</v>
      </c>
      <c r="D209">
        <f t="shared" si="10"/>
        <v>32213056.5</v>
      </c>
      <c r="E209">
        <f t="shared" si="11"/>
        <v>32211835.5</v>
      </c>
    </row>
    <row r="210" spans="1:5" x14ac:dyDescent="0.25">
      <c r="A210">
        <v>32364419</v>
      </c>
      <c r="B210">
        <v>32365288</v>
      </c>
      <c r="C210">
        <f t="shared" si="9"/>
        <v>-869</v>
      </c>
      <c r="D210">
        <f t="shared" si="10"/>
        <v>32364853.5</v>
      </c>
      <c r="E210">
        <f t="shared" si="11"/>
        <v>32363984.5</v>
      </c>
    </row>
    <row r="211" spans="1:5" x14ac:dyDescent="0.25">
      <c r="A211">
        <v>32516302</v>
      </c>
      <c r="B211">
        <v>32516888</v>
      </c>
      <c r="C211">
        <f t="shared" si="9"/>
        <v>-586</v>
      </c>
      <c r="D211">
        <f t="shared" si="10"/>
        <v>32516595</v>
      </c>
      <c r="E211">
        <f t="shared" si="11"/>
        <v>32516009</v>
      </c>
    </row>
    <row r="212" spans="1:5" x14ac:dyDescent="0.25">
      <c r="A212">
        <v>32668097</v>
      </c>
      <c r="B212">
        <v>32668389</v>
      </c>
      <c r="C212">
        <f t="shared" si="9"/>
        <v>-292</v>
      </c>
      <c r="D212">
        <f t="shared" si="10"/>
        <v>32668243</v>
      </c>
      <c r="E212">
        <f t="shared" si="11"/>
        <v>32667951</v>
      </c>
    </row>
    <row r="213" spans="1:5" x14ac:dyDescent="0.25">
      <c r="A213">
        <v>32819778</v>
      </c>
      <c r="B213">
        <v>32819782</v>
      </c>
      <c r="C213">
        <f t="shared" si="9"/>
        <v>-4</v>
      </c>
      <c r="D213">
        <f t="shared" si="10"/>
        <v>32819780</v>
      </c>
      <c r="E213">
        <f t="shared" si="11"/>
        <v>32819776</v>
      </c>
    </row>
    <row r="214" spans="1:5" x14ac:dyDescent="0.25">
      <c r="A214">
        <v>32971326</v>
      </c>
      <c r="B214">
        <v>32971142</v>
      </c>
      <c r="C214">
        <f t="shared" si="9"/>
        <v>184</v>
      </c>
      <c r="D214">
        <f t="shared" si="10"/>
        <v>32971234</v>
      </c>
      <c r="E214">
        <f t="shared" si="11"/>
        <v>32971418</v>
      </c>
    </row>
    <row r="215" spans="1:5" x14ac:dyDescent="0.25">
      <c r="A215">
        <v>33122725</v>
      </c>
      <c r="B215">
        <v>33122325</v>
      </c>
      <c r="C215">
        <f t="shared" si="9"/>
        <v>400</v>
      </c>
      <c r="D215">
        <f t="shared" si="10"/>
        <v>33122525</v>
      </c>
      <c r="E215">
        <f t="shared" si="11"/>
        <v>33122925</v>
      </c>
    </row>
    <row r="216" spans="1:5" x14ac:dyDescent="0.25">
      <c r="A216">
        <v>33274029</v>
      </c>
      <c r="B216">
        <v>33273403</v>
      </c>
      <c r="C216">
        <f t="shared" si="9"/>
        <v>626</v>
      </c>
      <c r="D216">
        <f t="shared" si="10"/>
        <v>33273716</v>
      </c>
      <c r="E216">
        <f t="shared" si="11"/>
        <v>33274342</v>
      </c>
    </row>
    <row r="217" spans="1:5" x14ac:dyDescent="0.25">
      <c r="A217">
        <v>33425303</v>
      </c>
      <c r="B217">
        <v>33424541</v>
      </c>
      <c r="C217">
        <f t="shared" si="9"/>
        <v>762</v>
      </c>
      <c r="D217">
        <f t="shared" si="10"/>
        <v>33424922</v>
      </c>
      <c r="E217">
        <f t="shared" si="11"/>
        <v>33425684</v>
      </c>
    </row>
    <row r="218" spans="1:5" x14ac:dyDescent="0.25">
      <c r="A218">
        <v>33576522</v>
      </c>
      <c r="B218">
        <v>33575600</v>
      </c>
      <c r="C218">
        <f t="shared" si="9"/>
        <v>922</v>
      </c>
      <c r="D218">
        <f t="shared" si="10"/>
        <v>33576061</v>
      </c>
      <c r="E218">
        <f t="shared" si="11"/>
        <v>33576983</v>
      </c>
    </row>
    <row r="219" spans="1:5" x14ac:dyDescent="0.25">
      <c r="A219">
        <v>33727718</v>
      </c>
      <c r="B219">
        <v>33726621</v>
      </c>
      <c r="C219">
        <f t="shared" si="9"/>
        <v>1097</v>
      </c>
      <c r="D219">
        <f t="shared" si="10"/>
        <v>33727169.5</v>
      </c>
      <c r="E219">
        <f t="shared" si="11"/>
        <v>33728266.5</v>
      </c>
    </row>
    <row r="220" spans="1:5" x14ac:dyDescent="0.25">
      <c r="A220">
        <v>33878837</v>
      </c>
      <c r="B220">
        <v>33877564</v>
      </c>
      <c r="C220">
        <f t="shared" si="9"/>
        <v>1273</v>
      </c>
      <c r="D220">
        <f t="shared" si="10"/>
        <v>33878200.5</v>
      </c>
      <c r="E220">
        <f t="shared" si="11"/>
        <v>33879473.5</v>
      </c>
    </row>
    <row r="221" spans="1:5" x14ac:dyDescent="0.25">
      <c r="A221">
        <v>34029771</v>
      </c>
      <c r="B221">
        <v>34028474</v>
      </c>
      <c r="C221">
        <f t="shared" si="9"/>
        <v>1297</v>
      </c>
      <c r="D221">
        <f t="shared" si="10"/>
        <v>34029122.5</v>
      </c>
      <c r="E221">
        <f t="shared" si="11"/>
        <v>34030419.5</v>
      </c>
    </row>
    <row r="222" spans="1:5" x14ac:dyDescent="0.25">
      <c r="A222">
        <v>34180524</v>
      </c>
      <c r="B222">
        <v>34179341</v>
      </c>
      <c r="C222">
        <f t="shared" si="9"/>
        <v>1183</v>
      </c>
      <c r="D222">
        <f t="shared" si="10"/>
        <v>34179932.5</v>
      </c>
      <c r="E222">
        <f t="shared" si="11"/>
        <v>34181115.5</v>
      </c>
    </row>
    <row r="223" spans="1:5" x14ac:dyDescent="0.25">
      <c r="A223">
        <v>34331284</v>
      </c>
      <c r="B223">
        <v>34330065</v>
      </c>
      <c r="C223">
        <f t="shared" si="9"/>
        <v>1219</v>
      </c>
      <c r="D223">
        <f t="shared" si="10"/>
        <v>34330674.5</v>
      </c>
      <c r="E223">
        <f t="shared" si="11"/>
        <v>34331893.5</v>
      </c>
    </row>
    <row r="224" spans="1:5" x14ac:dyDescent="0.25">
      <c r="A224">
        <v>34482027</v>
      </c>
      <c r="B224">
        <v>34480692</v>
      </c>
      <c r="C224">
        <f t="shared" si="9"/>
        <v>1335</v>
      </c>
      <c r="D224">
        <f t="shared" si="10"/>
        <v>34481359.5</v>
      </c>
      <c r="E224">
        <f t="shared" si="11"/>
        <v>34482694.5</v>
      </c>
    </row>
    <row r="225" spans="1:5" x14ac:dyDescent="0.25">
      <c r="A225">
        <v>34632612</v>
      </c>
      <c r="B225">
        <v>34631340</v>
      </c>
      <c r="C225">
        <f t="shared" si="9"/>
        <v>1272</v>
      </c>
      <c r="D225">
        <f t="shared" si="10"/>
        <v>34631976</v>
      </c>
      <c r="E225">
        <f t="shared" si="11"/>
        <v>34633248</v>
      </c>
    </row>
    <row r="226" spans="1:5" x14ac:dyDescent="0.25">
      <c r="A226">
        <v>34782981</v>
      </c>
      <c r="B226">
        <v>34781851</v>
      </c>
      <c r="C226">
        <f t="shared" si="9"/>
        <v>1130</v>
      </c>
      <c r="D226">
        <f t="shared" si="10"/>
        <v>34782416</v>
      </c>
      <c r="E226">
        <f t="shared" si="11"/>
        <v>34783546</v>
      </c>
    </row>
    <row r="227" spans="1:5" x14ac:dyDescent="0.25">
      <c r="A227">
        <v>34933223</v>
      </c>
      <c r="B227">
        <v>34932272</v>
      </c>
      <c r="C227">
        <f t="shared" si="9"/>
        <v>951</v>
      </c>
      <c r="D227">
        <f t="shared" si="10"/>
        <v>34932747.5</v>
      </c>
      <c r="E227">
        <f t="shared" si="11"/>
        <v>34933698.5</v>
      </c>
    </row>
    <row r="228" spans="1:5" x14ac:dyDescent="0.25">
      <c r="A228">
        <v>35083317</v>
      </c>
      <c r="B228">
        <v>35082530</v>
      </c>
      <c r="C228">
        <f t="shared" si="9"/>
        <v>787</v>
      </c>
      <c r="D228">
        <f t="shared" si="10"/>
        <v>35082923.5</v>
      </c>
      <c r="E228">
        <f t="shared" si="11"/>
        <v>35083710.5</v>
      </c>
    </row>
    <row r="229" spans="1:5" x14ac:dyDescent="0.25">
      <c r="A229">
        <v>35233317</v>
      </c>
      <c r="B229">
        <v>35232649</v>
      </c>
      <c r="C229">
        <f t="shared" si="9"/>
        <v>668</v>
      </c>
      <c r="D229">
        <f t="shared" si="10"/>
        <v>35232983</v>
      </c>
      <c r="E229">
        <f t="shared" si="11"/>
        <v>35233651</v>
      </c>
    </row>
    <row r="230" spans="1:5" x14ac:dyDescent="0.25">
      <c r="A230">
        <v>35383330</v>
      </c>
      <c r="B230">
        <v>35382691</v>
      </c>
      <c r="C230">
        <f t="shared" si="9"/>
        <v>639</v>
      </c>
      <c r="D230">
        <f t="shared" si="10"/>
        <v>35383010.5</v>
      </c>
      <c r="E230">
        <f t="shared" si="11"/>
        <v>35383649.5</v>
      </c>
    </row>
    <row r="231" spans="1:5" x14ac:dyDescent="0.25">
      <c r="A231">
        <v>35533356</v>
      </c>
      <c r="B231">
        <v>35532662</v>
      </c>
      <c r="C231">
        <f t="shared" si="9"/>
        <v>694</v>
      </c>
      <c r="D231">
        <f t="shared" si="10"/>
        <v>35533009</v>
      </c>
      <c r="E231">
        <f t="shared" si="11"/>
        <v>35533703</v>
      </c>
    </row>
    <row r="232" spans="1:5" x14ac:dyDescent="0.25">
      <c r="A232">
        <v>35683199</v>
      </c>
      <c r="B232">
        <v>35682473</v>
      </c>
      <c r="C232">
        <f t="shared" si="9"/>
        <v>726</v>
      </c>
      <c r="D232">
        <f t="shared" si="10"/>
        <v>35682836</v>
      </c>
      <c r="E232">
        <f t="shared" si="11"/>
        <v>35683562</v>
      </c>
    </row>
    <row r="233" spans="1:5" x14ac:dyDescent="0.25">
      <c r="A233">
        <v>35832877</v>
      </c>
      <c r="B233">
        <v>35832265</v>
      </c>
      <c r="C233">
        <f t="shared" si="9"/>
        <v>612</v>
      </c>
      <c r="D233">
        <f t="shared" si="10"/>
        <v>35832571</v>
      </c>
      <c r="E233">
        <f t="shared" si="11"/>
        <v>35833183</v>
      </c>
    </row>
    <row r="234" spans="1:5" x14ac:dyDescent="0.25">
      <c r="A234">
        <v>35982402</v>
      </c>
      <c r="B234">
        <v>35981872</v>
      </c>
      <c r="C234">
        <f t="shared" si="9"/>
        <v>530</v>
      </c>
      <c r="D234">
        <f t="shared" si="10"/>
        <v>35982137</v>
      </c>
      <c r="E234">
        <f t="shared" si="11"/>
        <v>35982667</v>
      </c>
    </row>
    <row r="235" spans="1:5" x14ac:dyDescent="0.25">
      <c r="A235">
        <v>36131959</v>
      </c>
      <c r="B235">
        <v>36131385</v>
      </c>
      <c r="C235">
        <f t="shared" si="9"/>
        <v>574</v>
      </c>
      <c r="D235">
        <f t="shared" si="10"/>
        <v>36131672</v>
      </c>
      <c r="E235">
        <f t="shared" si="11"/>
        <v>36132246</v>
      </c>
    </row>
    <row r="236" spans="1:5" x14ac:dyDescent="0.25">
      <c r="A236">
        <v>36281316</v>
      </c>
      <c r="B236">
        <v>36280899</v>
      </c>
      <c r="C236">
        <f t="shared" si="9"/>
        <v>417</v>
      </c>
      <c r="D236">
        <f t="shared" si="10"/>
        <v>36281107.5</v>
      </c>
      <c r="E236">
        <f t="shared" si="11"/>
        <v>36281524.5</v>
      </c>
    </row>
    <row r="237" spans="1:5" x14ac:dyDescent="0.25">
      <c r="A237">
        <v>36430537</v>
      </c>
      <c r="B237">
        <v>36430277</v>
      </c>
      <c r="C237">
        <f t="shared" si="9"/>
        <v>260</v>
      </c>
      <c r="D237">
        <f t="shared" si="10"/>
        <v>36430407</v>
      </c>
      <c r="E237">
        <f t="shared" si="11"/>
        <v>36430667</v>
      </c>
    </row>
    <row r="238" spans="1:5" x14ac:dyDescent="0.25">
      <c r="A238">
        <v>36579710</v>
      </c>
      <c r="B238">
        <v>36579468</v>
      </c>
      <c r="C238">
        <f t="shared" si="9"/>
        <v>242</v>
      </c>
      <c r="D238">
        <f t="shared" si="10"/>
        <v>36579589</v>
      </c>
      <c r="E238">
        <f t="shared" si="11"/>
        <v>36579831</v>
      </c>
    </row>
    <row r="239" spans="1:5" x14ac:dyDescent="0.25">
      <c r="A239">
        <v>36728861</v>
      </c>
      <c r="B239">
        <v>36728504</v>
      </c>
      <c r="C239">
        <f t="shared" si="9"/>
        <v>357</v>
      </c>
      <c r="D239">
        <f t="shared" si="10"/>
        <v>36728682.5</v>
      </c>
      <c r="E239">
        <f t="shared" si="11"/>
        <v>36729039.5</v>
      </c>
    </row>
    <row r="240" spans="1:5" x14ac:dyDescent="0.25">
      <c r="A240">
        <v>36877877</v>
      </c>
      <c r="B240">
        <v>36877568</v>
      </c>
      <c r="C240">
        <f t="shared" si="9"/>
        <v>309</v>
      </c>
      <c r="D240">
        <f t="shared" si="10"/>
        <v>36877722.5</v>
      </c>
      <c r="E240">
        <f t="shared" si="11"/>
        <v>36878031.5</v>
      </c>
    </row>
    <row r="241" spans="1:5" x14ac:dyDescent="0.25">
      <c r="A241">
        <v>37026788</v>
      </c>
      <c r="B241">
        <v>37026650</v>
      </c>
      <c r="C241">
        <f t="shared" si="9"/>
        <v>138</v>
      </c>
      <c r="D241">
        <f t="shared" si="10"/>
        <v>37026719</v>
      </c>
      <c r="E241">
        <f t="shared" si="11"/>
        <v>37026857</v>
      </c>
    </row>
    <row r="242" spans="1:5" x14ac:dyDescent="0.25">
      <c r="A242">
        <v>37175623</v>
      </c>
      <c r="B242">
        <v>37175567</v>
      </c>
      <c r="C242">
        <f t="shared" si="9"/>
        <v>56</v>
      </c>
      <c r="D242">
        <f t="shared" si="10"/>
        <v>37175595</v>
      </c>
      <c r="E242">
        <f t="shared" si="11"/>
        <v>37175651</v>
      </c>
    </row>
    <row r="243" spans="1:5" x14ac:dyDescent="0.25">
      <c r="A243">
        <v>37324351</v>
      </c>
      <c r="B243">
        <v>37324327</v>
      </c>
      <c r="C243">
        <f t="shared" si="9"/>
        <v>24</v>
      </c>
      <c r="D243">
        <f t="shared" si="10"/>
        <v>37324339</v>
      </c>
      <c r="E243">
        <f t="shared" si="11"/>
        <v>37324363</v>
      </c>
    </row>
    <row r="244" spans="1:5" x14ac:dyDescent="0.25">
      <c r="A244">
        <v>37472907</v>
      </c>
      <c r="B244">
        <v>37473062</v>
      </c>
      <c r="C244">
        <f t="shared" si="9"/>
        <v>-155</v>
      </c>
      <c r="D244">
        <f t="shared" si="10"/>
        <v>37472984.5</v>
      </c>
      <c r="E244">
        <f t="shared" si="11"/>
        <v>37472829.5</v>
      </c>
    </row>
    <row r="245" spans="1:5" x14ac:dyDescent="0.25">
      <c r="A245">
        <v>37621353</v>
      </c>
      <c r="B245">
        <v>37621703</v>
      </c>
      <c r="C245">
        <f t="shared" si="9"/>
        <v>-350</v>
      </c>
      <c r="D245">
        <f t="shared" si="10"/>
        <v>37621528</v>
      </c>
      <c r="E245">
        <f t="shared" si="11"/>
        <v>37621178</v>
      </c>
    </row>
    <row r="246" spans="1:5" x14ac:dyDescent="0.25">
      <c r="A246">
        <v>37769626</v>
      </c>
      <c r="B246">
        <v>37770306</v>
      </c>
      <c r="C246">
        <f t="shared" si="9"/>
        <v>-680</v>
      </c>
      <c r="D246">
        <f t="shared" si="10"/>
        <v>37769966</v>
      </c>
      <c r="E246">
        <f t="shared" si="11"/>
        <v>37769286</v>
      </c>
    </row>
    <row r="247" spans="1:5" x14ac:dyDescent="0.25">
      <c r="A247">
        <v>37917832</v>
      </c>
      <c r="B247">
        <v>37918741</v>
      </c>
      <c r="C247">
        <f t="shared" si="9"/>
        <v>-909</v>
      </c>
      <c r="D247">
        <f t="shared" si="10"/>
        <v>37918286.5</v>
      </c>
      <c r="E247">
        <f t="shared" si="11"/>
        <v>37917377.5</v>
      </c>
    </row>
    <row r="248" spans="1:5" x14ac:dyDescent="0.25">
      <c r="A248">
        <v>38065787</v>
      </c>
      <c r="B248">
        <v>38067057</v>
      </c>
      <c r="C248">
        <f t="shared" si="9"/>
        <v>-1270</v>
      </c>
      <c r="D248">
        <f t="shared" si="10"/>
        <v>38066422</v>
      </c>
      <c r="E248">
        <f t="shared" si="11"/>
        <v>38065152</v>
      </c>
    </row>
    <row r="249" spans="1:5" x14ac:dyDescent="0.25">
      <c r="A249">
        <v>38213639</v>
      </c>
      <c r="B249">
        <v>38215167</v>
      </c>
      <c r="C249">
        <f t="shared" si="9"/>
        <v>-1528</v>
      </c>
      <c r="D249">
        <f t="shared" si="10"/>
        <v>38214403</v>
      </c>
      <c r="E249">
        <f t="shared" si="11"/>
        <v>38212875</v>
      </c>
    </row>
    <row r="250" spans="1:5" x14ac:dyDescent="0.25">
      <c r="A250">
        <v>38361452</v>
      </c>
      <c r="B250">
        <v>38363227</v>
      </c>
      <c r="C250">
        <f t="shared" si="9"/>
        <v>-1775</v>
      </c>
      <c r="D250">
        <f t="shared" si="10"/>
        <v>38362339.5</v>
      </c>
      <c r="E250">
        <f t="shared" si="11"/>
        <v>38360564.5</v>
      </c>
    </row>
    <row r="251" spans="1:5" x14ac:dyDescent="0.25">
      <c r="A251">
        <v>38509101</v>
      </c>
      <c r="B251">
        <v>38511099</v>
      </c>
      <c r="C251">
        <f t="shared" si="9"/>
        <v>-1998</v>
      </c>
      <c r="D251">
        <f t="shared" si="10"/>
        <v>38510100</v>
      </c>
      <c r="E251">
        <f t="shared" si="11"/>
        <v>38508102</v>
      </c>
    </row>
    <row r="252" spans="1:5" x14ac:dyDescent="0.25">
      <c r="A252">
        <v>38656511</v>
      </c>
      <c r="B252">
        <v>38658730</v>
      </c>
      <c r="C252">
        <f t="shared" si="9"/>
        <v>-2219</v>
      </c>
      <c r="D252">
        <f t="shared" si="10"/>
        <v>38657620.5</v>
      </c>
      <c r="E252">
        <f t="shared" si="11"/>
        <v>38655401.5</v>
      </c>
    </row>
    <row r="253" spans="1:5" x14ac:dyDescent="0.25">
      <c r="A253">
        <v>38803851</v>
      </c>
      <c r="B253">
        <v>38806179</v>
      </c>
      <c r="C253">
        <f t="shared" si="9"/>
        <v>-2328</v>
      </c>
      <c r="D253">
        <f t="shared" si="10"/>
        <v>38805015</v>
      </c>
      <c r="E253">
        <f t="shared" si="11"/>
        <v>38802687</v>
      </c>
    </row>
    <row r="254" spans="1:5" x14ac:dyDescent="0.25">
      <c r="A254">
        <v>38951080</v>
      </c>
      <c r="B254">
        <v>38953486</v>
      </c>
      <c r="C254">
        <f t="shared" si="9"/>
        <v>-2406</v>
      </c>
      <c r="D254">
        <f t="shared" si="10"/>
        <v>38952283</v>
      </c>
      <c r="E254">
        <f t="shared" si="11"/>
        <v>38949877</v>
      </c>
    </row>
    <row r="255" spans="1:5" x14ac:dyDescent="0.25">
      <c r="A255">
        <v>39098079</v>
      </c>
      <c r="B255">
        <v>39100656</v>
      </c>
      <c r="C255">
        <f t="shared" si="9"/>
        <v>-2577</v>
      </c>
      <c r="D255">
        <f t="shared" si="10"/>
        <v>39099367.5</v>
      </c>
      <c r="E255">
        <f t="shared" si="11"/>
        <v>39096790.5</v>
      </c>
    </row>
    <row r="256" spans="1:5" x14ac:dyDescent="0.25">
      <c r="A256">
        <v>39245029</v>
      </c>
      <c r="B256">
        <v>39247681</v>
      </c>
      <c r="C256">
        <f t="shared" si="9"/>
        <v>-2652</v>
      </c>
      <c r="D256">
        <f t="shared" si="10"/>
        <v>39246355</v>
      </c>
      <c r="E256">
        <f t="shared" si="11"/>
        <v>39243703</v>
      </c>
    </row>
    <row r="257" spans="1:5" x14ac:dyDescent="0.25">
      <c r="A257">
        <v>39391952</v>
      </c>
      <c r="B257">
        <v>39394491</v>
      </c>
      <c r="C257">
        <f t="shared" si="9"/>
        <v>-2539</v>
      </c>
      <c r="D257">
        <f t="shared" si="10"/>
        <v>39393221.5</v>
      </c>
      <c r="E257">
        <f t="shared" si="11"/>
        <v>39390682.5</v>
      </c>
    </row>
    <row r="258" spans="1:5" x14ac:dyDescent="0.25">
      <c r="A258">
        <v>39538569</v>
      </c>
      <c r="B258">
        <v>39541130</v>
      </c>
      <c r="C258">
        <f t="shared" si="9"/>
        <v>-2561</v>
      </c>
      <c r="D258">
        <f t="shared" si="10"/>
        <v>39539849.5</v>
      </c>
      <c r="E258">
        <f t="shared" si="11"/>
        <v>39537288.5</v>
      </c>
    </row>
    <row r="259" spans="1:5" x14ac:dyDescent="0.25">
      <c r="A259">
        <v>39685020</v>
      </c>
      <c r="B259">
        <v>39687643</v>
      </c>
      <c r="C259">
        <f t="shared" ref="C259:C322" si="12">A259-B259</f>
        <v>-2623</v>
      </c>
      <c r="D259">
        <f t="shared" ref="D259:D322" si="13">AVERAGE(A259:B259)</f>
        <v>39686331.5</v>
      </c>
      <c r="E259">
        <f t="shared" ref="E259:E322" si="14">D259+C259</f>
        <v>39683708.5</v>
      </c>
    </row>
    <row r="260" spans="1:5" x14ac:dyDescent="0.25">
      <c r="A260">
        <v>39831461</v>
      </c>
      <c r="B260">
        <v>39833897</v>
      </c>
      <c r="C260">
        <f t="shared" si="12"/>
        <v>-2436</v>
      </c>
      <c r="D260">
        <f t="shared" si="13"/>
        <v>39832679</v>
      </c>
      <c r="E260">
        <f t="shared" si="14"/>
        <v>39830243</v>
      </c>
    </row>
    <row r="261" spans="1:5" x14ac:dyDescent="0.25">
      <c r="A261">
        <v>39977683</v>
      </c>
      <c r="B261">
        <v>39980075</v>
      </c>
      <c r="C261">
        <f t="shared" si="12"/>
        <v>-2392</v>
      </c>
      <c r="D261">
        <f t="shared" si="13"/>
        <v>39978879</v>
      </c>
      <c r="E261">
        <f t="shared" si="14"/>
        <v>39976487</v>
      </c>
    </row>
    <row r="262" spans="1:5" x14ac:dyDescent="0.25">
      <c r="A262">
        <v>40123782</v>
      </c>
      <c r="B262">
        <v>40126109</v>
      </c>
      <c r="C262">
        <f t="shared" si="12"/>
        <v>-2327</v>
      </c>
      <c r="D262">
        <f t="shared" si="13"/>
        <v>40124945.5</v>
      </c>
      <c r="E262">
        <f t="shared" si="14"/>
        <v>40122618.5</v>
      </c>
    </row>
    <row r="263" spans="1:5" x14ac:dyDescent="0.25">
      <c r="A263">
        <v>40269780</v>
      </c>
      <c r="B263">
        <v>40271976</v>
      </c>
      <c r="C263">
        <f t="shared" si="12"/>
        <v>-2196</v>
      </c>
      <c r="D263">
        <f t="shared" si="13"/>
        <v>40270878</v>
      </c>
      <c r="E263">
        <f t="shared" si="14"/>
        <v>40268682</v>
      </c>
    </row>
    <row r="264" spans="1:5" x14ac:dyDescent="0.25">
      <c r="A264">
        <v>40415560</v>
      </c>
      <c r="B264">
        <v>40417688</v>
      </c>
      <c r="C264">
        <f t="shared" si="12"/>
        <v>-2128</v>
      </c>
      <c r="D264">
        <f t="shared" si="13"/>
        <v>40416624</v>
      </c>
      <c r="E264">
        <f t="shared" si="14"/>
        <v>40414496</v>
      </c>
    </row>
    <row r="265" spans="1:5" x14ac:dyDescent="0.25">
      <c r="A265">
        <v>40561004</v>
      </c>
      <c r="B265">
        <v>40563165</v>
      </c>
      <c r="C265">
        <f t="shared" si="12"/>
        <v>-2161</v>
      </c>
      <c r="D265">
        <f t="shared" si="13"/>
        <v>40562084.5</v>
      </c>
      <c r="E265">
        <f t="shared" si="14"/>
        <v>40559923.5</v>
      </c>
    </row>
    <row r="266" spans="1:5" x14ac:dyDescent="0.25">
      <c r="A266">
        <v>40706271</v>
      </c>
      <c r="B266">
        <v>40708429</v>
      </c>
      <c r="C266">
        <f t="shared" si="12"/>
        <v>-2158</v>
      </c>
      <c r="D266">
        <f t="shared" si="13"/>
        <v>40707350</v>
      </c>
      <c r="E266">
        <f t="shared" si="14"/>
        <v>40705192</v>
      </c>
    </row>
    <row r="267" spans="1:5" x14ac:dyDescent="0.25">
      <c r="A267">
        <v>40851378</v>
      </c>
      <c r="B267">
        <v>40853474</v>
      </c>
      <c r="C267">
        <f t="shared" si="12"/>
        <v>-2096</v>
      </c>
      <c r="D267">
        <f t="shared" si="13"/>
        <v>40852426</v>
      </c>
      <c r="E267">
        <f t="shared" si="14"/>
        <v>40850330</v>
      </c>
    </row>
    <row r="268" spans="1:5" x14ac:dyDescent="0.25">
      <c r="A268">
        <v>40996354</v>
      </c>
      <c r="B268">
        <v>40998473</v>
      </c>
      <c r="C268">
        <f t="shared" si="12"/>
        <v>-2119</v>
      </c>
      <c r="D268">
        <f t="shared" si="13"/>
        <v>40997413.5</v>
      </c>
      <c r="E268">
        <f t="shared" si="14"/>
        <v>40995294.5</v>
      </c>
    </row>
    <row r="269" spans="1:5" x14ac:dyDescent="0.25">
      <c r="A269">
        <v>41141314</v>
      </c>
      <c r="B269">
        <v>41143343</v>
      </c>
      <c r="C269">
        <f t="shared" si="12"/>
        <v>-2029</v>
      </c>
      <c r="D269">
        <f t="shared" si="13"/>
        <v>41142328.5</v>
      </c>
      <c r="E269">
        <f t="shared" si="14"/>
        <v>41140299.5</v>
      </c>
    </row>
    <row r="270" spans="1:5" x14ac:dyDescent="0.25">
      <c r="A270">
        <v>41286029</v>
      </c>
      <c r="B270">
        <v>41288136</v>
      </c>
      <c r="C270">
        <f t="shared" si="12"/>
        <v>-2107</v>
      </c>
      <c r="D270">
        <f t="shared" si="13"/>
        <v>41287082.5</v>
      </c>
      <c r="E270">
        <f t="shared" si="14"/>
        <v>41284975.5</v>
      </c>
    </row>
    <row r="271" spans="1:5" x14ac:dyDescent="0.25">
      <c r="A271">
        <v>41430712</v>
      </c>
      <c r="B271">
        <v>41432713</v>
      </c>
      <c r="C271">
        <f t="shared" si="12"/>
        <v>-2001</v>
      </c>
      <c r="D271">
        <f t="shared" si="13"/>
        <v>41431712.5</v>
      </c>
      <c r="E271">
        <f t="shared" si="14"/>
        <v>41429711.5</v>
      </c>
    </row>
    <row r="272" spans="1:5" x14ac:dyDescent="0.25">
      <c r="A272">
        <v>41575307</v>
      </c>
      <c r="B272">
        <v>41577226</v>
      </c>
      <c r="C272">
        <f t="shared" si="12"/>
        <v>-1919</v>
      </c>
      <c r="D272">
        <f t="shared" si="13"/>
        <v>41576266.5</v>
      </c>
      <c r="E272">
        <f t="shared" si="14"/>
        <v>41574347.5</v>
      </c>
    </row>
    <row r="273" spans="1:5" x14ac:dyDescent="0.25">
      <c r="A273">
        <v>41719743</v>
      </c>
      <c r="B273">
        <v>41721395</v>
      </c>
      <c r="C273">
        <f t="shared" si="12"/>
        <v>-1652</v>
      </c>
      <c r="D273">
        <f t="shared" si="13"/>
        <v>41720569</v>
      </c>
      <c r="E273">
        <f t="shared" si="14"/>
        <v>41718917</v>
      </c>
    </row>
    <row r="274" spans="1:5" x14ac:dyDescent="0.25">
      <c r="A274">
        <v>41863985</v>
      </c>
      <c r="B274">
        <v>41865362</v>
      </c>
      <c r="C274">
        <f t="shared" si="12"/>
        <v>-1377</v>
      </c>
      <c r="D274">
        <f t="shared" si="13"/>
        <v>41864673.5</v>
      </c>
      <c r="E274">
        <f t="shared" si="14"/>
        <v>41863296.5</v>
      </c>
    </row>
    <row r="275" spans="1:5" x14ac:dyDescent="0.25">
      <c r="A275">
        <v>42008004</v>
      </c>
      <c r="B275">
        <v>42009164</v>
      </c>
      <c r="C275">
        <f t="shared" si="12"/>
        <v>-1160</v>
      </c>
      <c r="D275">
        <f t="shared" si="13"/>
        <v>42008584</v>
      </c>
      <c r="E275">
        <f t="shared" si="14"/>
        <v>42007424</v>
      </c>
    </row>
    <row r="276" spans="1:5" x14ac:dyDescent="0.25">
      <c r="A276">
        <v>42151846</v>
      </c>
      <c r="B276">
        <v>42152827</v>
      </c>
      <c r="C276">
        <f t="shared" si="12"/>
        <v>-981</v>
      </c>
      <c r="D276">
        <f t="shared" si="13"/>
        <v>42152336.5</v>
      </c>
      <c r="E276">
        <f t="shared" si="14"/>
        <v>42151355.5</v>
      </c>
    </row>
    <row r="277" spans="1:5" x14ac:dyDescent="0.25">
      <c r="A277">
        <v>42295512</v>
      </c>
      <c r="B277">
        <v>42296272</v>
      </c>
      <c r="C277">
        <f t="shared" si="12"/>
        <v>-760</v>
      </c>
      <c r="D277">
        <f t="shared" si="13"/>
        <v>42295892</v>
      </c>
      <c r="E277">
        <f t="shared" si="14"/>
        <v>42295132</v>
      </c>
    </row>
    <row r="278" spans="1:5" x14ac:dyDescent="0.25">
      <c r="A278">
        <v>42438843</v>
      </c>
      <c r="B278">
        <v>42439609</v>
      </c>
      <c r="C278">
        <f t="shared" si="12"/>
        <v>-766</v>
      </c>
      <c r="D278">
        <f t="shared" si="13"/>
        <v>42439226</v>
      </c>
      <c r="E278">
        <f t="shared" si="14"/>
        <v>42438460</v>
      </c>
    </row>
    <row r="279" spans="1:5" x14ac:dyDescent="0.25">
      <c r="A279">
        <v>42582139</v>
      </c>
      <c r="B279">
        <v>42582799</v>
      </c>
      <c r="C279">
        <f t="shared" si="12"/>
        <v>-660</v>
      </c>
      <c r="D279">
        <f t="shared" si="13"/>
        <v>42582469</v>
      </c>
      <c r="E279">
        <f t="shared" si="14"/>
        <v>42581809</v>
      </c>
    </row>
    <row r="280" spans="1:5" x14ac:dyDescent="0.25">
      <c r="A280">
        <v>42725061</v>
      </c>
      <c r="B280">
        <v>42725609</v>
      </c>
      <c r="C280">
        <f t="shared" si="12"/>
        <v>-548</v>
      </c>
      <c r="D280">
        <f t="shared" si="13"/>
        <v>42725335</v>
      </c>
      <c r="E280">
        <f t="shared" si="14"/>
        <v>42724787</v>
      </c>
    </row>
    <row r="281" spans="1:5" x14ac:dyDescent="0.25">
      <c r="A281">
        <v>42867819</v>
      </c>
      <c r="B281">
        <v>42868418</v>
      </c>
      <c r="C281">
        <f t="shared" si="12"/>
        <v>-599</v>
      </c>
      <c r="D281">
        <f t="shared" si="13"/>
        <v>42868118.5</v>
      </c>
      <c r="E281">
        <f t="shared" si="14"/>
        <v>42867519.5</v>
      </c>
    </row>
    <row r="282" spans="1:5" x14ac:dyDescent="0.25">
      <c r="A282">
        <v>43010607</v>
      </c>
      <c r="B282">
        <v>43011132</v>
      </c>
      <c r="C282">
        <f t="shared" si="12"/>
        <v>-525</v>
      </c>
      <c r="D282">
        <f t="shared" si="13"/>
        <v>43010869.5</v>
      </c>
      <c r="E282">
        <f t="shared" si="14"/>
        <v>43010344.5</v>
      </c>
    </row>
    <row r="283" spans="1:5" x14ac:dyDescent="0.25">
      <c r="A283">
        <v>43153128</v>
      </c>
      <c r="B283">
        <v>43153492</v>
      </c>
      <c r="C283">
        <f t="shared" si="12"/>
        <v>-364</v>
      </c>
      <c r="D283">
        <f t="shared" si="13"/>
        <v>43153310</v>
      </c>
      <c r="E283">
        <f t="shared" si="14"/>
        <v>43152946</v>
      </c>
    </row>
    <row r="284" spans="1:5" x14ac:dyDescent="0.25">
      <c r="A284">
        <v>43295605</v>
      </c>
      <c r="B284">
        <v>43295620</v>
      </c>
      <c r="C284">
        <f t="shared" si="12"/>
        <v>-15</v>
      </c>
      <c r="D284">
        <f t="shared" si="13"/>
        <v>43295612.5</v>
      </c>
      <c r="E284">
        <f t="shared" si="14"/>
        <v>43295597.5</v>
      </c>
    </row>
    <row r="285" spans="1:5" x14ac:dyDescent="0.25">
      <c r="A285">
        <v>43437704</v>
      </c>
      <c r="B285">
        <v>43437658</v>
      </c>
      <c r="C285">
        <f t="shared" si="12"/>
        <v>46</v>
      </c>
      <c r="D285">
        <f t="shared" si="13"/>
        <v>43437681</v>
      </c>
      <c r="E285">
        <f t="shared" si="14"/>
        <v>43437727</v>
      </c>
    </row>
    <row r="286" spans="1:5" x14ac:dyDescent="0.25">
      <c r="A286">
        <v>43579563</v>
      </c>
      <c r="B286">
        <v>43579614</v>
      </c>
      <c r="C286">
        <f t="shared" si="12"/>
        <v>-51</v>
      </c>
      <c r="D286">
        <f t="shared" si="13"/>
        <v>43579588.5</v>
      </c>
      <c r="E286">
        <f t="shared" si="14"/>
        <v>43579537.5</v>
      </c>
    </row>
    <row r="287" spans="1:5" x14ac:dyDescent="0.25">
      <c r="A287">
        <v>43721279</v>
      </c>
      <c r="B287">
        <v>43721514</v>
      </c>
      <c r="C287">
        <f t="shared" si="12"/>
        <v>-235</v>
      </c>
      <c r="D287">
        <f t="shared" si="13"/>
        <v>43721396.5</v>
      </c>
      <c r="E287">
        <f t="shared" si="14"/>
        <v>43721161.5</v>
      </c>
    </row>
    <row r="288" spans="1:5" x14ac:dyDescent="0.25">
      <c r="A288">
        <v>43862857</v>
      </c>
      <c r="B288">
        <v>43863217</v>
      </c>
      <c r="C288">
        <f t="shared" si="12"/>
        <v>-360</v>
      </c>
      <c r="D288">
        <f t="shared" si="13"/>
        <v>43863037</v>
      </c>
      <c r="E288">
        <f t="shared" si="14"/>
        <v>43862677</v>
      </c>
    </row>
    <row r="289" spans="1:5" x14ac:dyDescent="0.25">
      <c r="A289">
        <v>44004252</v>
      </c>
      <c r="B289">
        <v>44004858</v>
      </c>
      <c r="C289">
        <f t="shared" si="12"/>
        <v>-606</v>
      </c>
      <c r="D289">
        <f t="shared" si="13"/>
        <v>44004555</v>
      </c>
      <c r="E289">
        <f t="shared" si="14"/>
        <v>44003949</v>
      </c>
    </row>
    <row r="290" spans="1:5" x14ac:dyDescent="0.25">
      <c r="A290">
        <v>44145550</v>
      </c>
      <c r="B290">
        <v>44146287</v>
      </c>
      <c r="C290">
        <f t="shared" si="12"/>
        <v>-737</v>
      </c>
      <c r="D290">
        <f t="shared" si="13"/>
        <v>44145918.5</v>
      </c>
      <c r="E290">
        <f t="shared" si="14"/>
        <v>44145181.5</v>
      </c>
    </row>
    <row r="291" spans="1:5" x14ac:dyDescent="0.25">
      <c r="A291">
        <v>44286746</v>
      </c>
      <c r="B291">
        <v>44287603</v>
      </c>
      <c r="C291">
        <f t="shared" si="12"/>
        <v>-857</v>
      </c>
      <c r="D291">
        <f t="shared" si="13"/>
        <v>44287174.5</v>
      </c>
      <c r="E291">
        <f t="shared" si="14"/>
        <v>44286317.5</v>
      </c>
    </row>
    <row r="292" spans="1:5" x14ac:dyDescent="0.25">
      <c r="A292">
        <v>44427950</v>
      </c>
      <c r="B292">
        <v>44428806</v>
      </c>
      <c r="C292">
        <f t="shared" si="12"/>
        <v>-856</v>
      </c>
      <c r="D292">
        <f t="shared" si="13"/>
        <v>44428378</v>
      </c>
      <c r="E292">
        <f t="shared" si="14"/>
        <v>44427522</v>
      </c>
    </row>
    <row r="293" spans="1:5" x14ac:dyDescent="0.25">
      <c r="A293">
        <v>44568893</v>
      </c>
      <c r="B293">
        <v>44569711</v>
      </c>
      <c r="C293">
        <f t="shared" si="12"/>
        <v>-818</v>
      </c>
      <c r="D293">
        <f t="shared" si="13"/>
        <v>44569302</v>
      </c>
      <c r="E293">
        <f t="shared" si="14"/>
        <v>44568484</v>
      </c>
    </row>
    <row r="294" spans="1:5" x14ac:dyDescent="0.25">
      <c r="A294">
        <v>44709642</v>
      </c>
      <c r="B294">
        <v>44710478</v>
      </c>
      <c r="C294">
        <f t="shared" si="12"/>
        <v>-836</v>
      </c>
      <c r="D294">
        <f t="shared" si="13"/>
        <v>44710060</v>
      </c>
      <c r="E294">
        <f t="shared" si="14"/>
        <v>44709224</v>
      </c>
    </row>
    <row r="295" spans="1:5" x14ac:dyDescent="0.25">
      <c r="A295">
        <v>44850290</v>
      </c>
      <c r="B295">
        <v>44851174</v>
      </c>
      <c r="C295">
        <f t="shared" si="12"/>
        <v>-884</v>
      </c>
      <c r="D295">
        <f t="shared" si="13"/>
        <v>44850732</v>
      </c>
      <c r="E295">
        <f t="shared" si="14"/>
        <v>44849848</v>
      </c>
    </row>
    <row r="296" spans="1:5" x14ac:dyDescent="0.25">
      <c r="A296">
        <v>44990676</v>
      </c>
      <c r="B296">
        <v>44991780</v>
      </c>
      <c r="C296">
        <f t="shared" si="12"/>
        <v>-1104</v>
      </c>
      <c r="D296">
        <f t="shared" si="13"/>
        <v>44991228</v>
      </c>
      <c r="E296">
        <f t="shared" si="14"/>
        <v>44990124</v>
      </c>
    </row>
    <row r="297" spans="1:5" x14ac:dyDescent="0.25">
      <c r="A297">
        <v>45131007</v>
      </c>
      <c r="B297">
        <v>45132147</v>
      </c>
      <c r="C297">
        <f t="shared" si="12"/>
        <v>-1140</v>
      </c>
      <c r="D297">
        <f t="shared" si="13"/>
        <v>45131577</v>
      </c>
      <c r="E297">
        <f t="shared" si="14"/>
        <v>45130437</v>
      </c>
    </row>
    <row r="298" spans="1:5" x14ac:dyDescent="0.25">
      <c r="A298">
        <v>45271150</v>
      </c>
      <c r="B298">
        <v>45272230</v>
      </c>
      <c r="C298">
        <f t="shared" si="12"/>
        <v>-1080</v>
      </c>
      <c r="D298">
        <f t="shared" si="13"/>
        <v>45271690</v>
      </c>
      <c r="E298">
        <f t="shared" si="14"/>
        <v>45270610</v>
      </c>
    </row>
    <row r="299" spans="1:5" x14ac:dyDescent="0.25">
      <c r="A299">
        <v>45411074</v>
      </c>
      <c r="B299">
        <v>45412176</v>
      </c>
      <c r="C299">
        <f t="shared" si="12"/>
        <v>-1102</v>
      </c>
      <c r="D299">
        <f t="shared" si="13"/>
        <v>45411625</v>
      </c>
      <c r="E299">
        <f t="shared" si="14"/>
        <v>45410523</v>
      </c>
    </row>
    <row r="300" spans="1:5" x14ac:dyDescent="0.25">
      <c r="A300">
        <v>45550916</v>
      </c>
      <c r="B300">
        <v>45551934</v>
      </c>
      <c r="C300">
        <f t="shared" si="12"/>
        <v>-1018</v>
      </c>
      <c r="D300">
        <f t="shared" si="13"/>
        <v>45551425</v>
      </c>
      <c r="E300">
        <f t="shared" si="14"/>
        <v>45550407</v>
      </c>
    </row>
    <row r="301" spans="1:5" x14ac:dyDescent="0.25">
      <c r="A301">
        <v>45690505</v>
      </c>
      <c r="B301">
        <v>45691636</v>
      </c>
      <c r="C301">
        <f t="shared" si="12"/>
        <v>-1131</v>
      </c>
      <c r="D301">
        <f t="shared" si="13"/>
        <v>45691070.5</v>
      </c>
      <c r="E301">
        <f t="shared" si="14"/>
        <v>45689939.5</v>
      </c>
    </row>
    <row r="302" spans="1:5" x14ac:dyDescent="0.25">
      <c r="A302">
        <v>45829947</v>
      </c>
      <c r="B302">
        <v>45830927</v>
      </c>
      <c r="C302">
        <f t="shared" si="12"/>
        <v>-980</v>
      </c>
      <c r="D302">
        <f t="shared" si="13"/>
        <v>45830437</v>
      </c>
      <c r="E302">
        <f t="shared" si="14"/>
        <v>45829457</v>
      </c>
    </row>
    <row r="303" spans="1:5" x14ac:dyDescent="0.25">
      <c r="A303">
        <v>45969260</v>
      </c>
      <c r="B303">
        <v>45969973</v>
      </c>
      <c r="C303">
        <f t="shared" si="12"/>
        <v>-713</v>
      </c>
      <c r="D303">
        <f t="shared" si="13"/>
        <v>45969616.5</v>
      </c>
      <c r="E303">
        <f t="shared" si="14"/>
        <v>45968903.5</v>
      </c>
    </row>
    <row r="304" spans="1:5" x14ac:dyDescent="0.25">
      <c r="A304">
        <v>46108391</v>
      </c>
      <c r="B304">
        <v>46108889</v>
      </c>
      <c r="C304">
        <f t="shared" si="12"/>
        <v>-498</v>
      </c>
      <c r="D304">
        <f t="shared" si="13"/>
        <v>46108640</v>
      </c>
      <c r="E304">
        <f t="shared" si="14"/>
        <v>46108142</v>
      </c>
    </row>
    <row r="305" spans="1:5" x14ac:dyDescent="0.25">
      <c r="A305">
        <v>46247525</v>
      </c>
      <c r="B305">
        <v>46247597</v>
      </c>
      <c r="C305">
        <f t="shared" si="12"/>
        <v>-72</v>
      </c>
      <c r="D305">
        <f t="shared" si="13"/>
        <v>46247561</v>
      </c>
      <c r="E305">
        <f t="shared" si="14"/>
        <v>46247489</v>
      </c>
    </row>
    <row r="306" spans="1:5" x14ac:dyDescent="0.25">
      <c r="A306">
        <v>46386472</v>
      </c>
      <c r="B306">
        <v>46386161</v>
      </c>
      <c r="C306">
        <f t="shared" si="12"/>
        <v>311</v>
      </c>
      <c r="D306">
        <f t="shared" si="13"/>
        <v>46386316.5</v>
      </c>
      <c r="E306">
        <f t="shared" si="14"/>
        <v>46386627.5</v>
      </c>
    </row>
    <row r="307" spans="1:5" x14ac:dyDescent="0.25">
      <c r="A307">
        <v>46525227</v>
      </c>
      <c r="B307">
        <v>46524609</v>
      </c>
      <c r="C307">
        <f t="shared" si="12"/>
        <v>618</v>
      </c>
      <c r="D307">
        <f t="shared" si="13"/>
        <v>46524918</v>
      </c>
      <c r="E307">
        <f t="shared" si="14"/>
        <v>46525536</v>
      </c>
    </row>
    <row r="308" spans="1:5" x14ac:dyDescent="0.25">
      <c r="A308">
        <v>46663854</v>
      </c>
      <c r="B308">
        <v>46662928</v>
      </c>
      <c r="C308">
        <f t="shared" si="12"/>
        <v>926</v>
      </c>
      <c r="D308">
        <f t="shared" si="13"/>
        <v>46663391</v>
      </c>
      <c r="E308">
        <f t="shared" si="14"/>
        <v>46664317</v>
      </c>
    </row>
    <row r="309" spans="1:5" x14ac:dyDescent="0.25">
      <c r="A309">
        <v>46802318</v>
      </c>
      <c r="B309">
        <v>46801003</v>
      </c>
      <c r="C309">
        <f t="shared" si="12"/>
        <v>1315</v>
      </c>
      <c r="D309">
        <f t="shared" si="13"/>
        <v>46801660.5</v>
      </c>
      <c r="E309">
        <f t="shared" si="14"/>
        <v>46802975.5</v>
      </c>
    </row>
    <row r="310" spans="1:5" x14ac:dyDescent="0.25">
      <c r="A310">
        <v>46940610</v>
      </c>
      <c r="B310">
        <v>46939037</v>
      </c>
      <c r="C310">
        <f t="shared" si="12"/>
        <v>1573</v>
      </c>
      <c r="D310">
        <f t="shared" si="13"/>
        <v>46939823.5</v>
      </c>
      <c r="E310">
        <f t="shared" si="14"/>
        <v>46941396.5</v>
      </c>
    </row>
    <row r="311" spans="1:5" x14ac:dyDescent="0.25">
      <c r="A311">
        <v>47078718</v>
      </c>
      <c r="B311">
        <v>47076899</v>
      </c>
      <c r="C311">
        <f t="shared" si="12"/>
        <v>1819</v>
      </c>
      <c r="D311">
        <f t="shared" si="13"/>
        <v>47077808.5</v>
      </c>
      <c r="E311">
        <f t="shared" si="14"/>
        <v>47079627.5</v>
      </c>
    </row>
    <row r="312" spans="1:5" x14ac:dyDescent="0.25">
      <c r="A312">
        <v>47216639</v>
      </c>
      <c r="B312">
        <v>47214586</v>
      </c>
      <c r="C312">
        <f t="shared" si="12"/>
        <v>2053</v>
      </c>
      <c r="D312">
        <f t="shared" si="13"/>
        <v>47215612.5</v>
      </c>
      <c r="E312">
        <f t="shared" si="14"/>
        <v>47217665.5</v>
      </c>
    </row>
    <row r="313" spans="1:5" x14ac:dyDescent="0.25">
      <c r="A313">
        <v>47354471</v>
      </c>
      <c r="B313">
        <v>47352087</v>
      </c>
      <c r="C313">
        <f t="shared" si="12"/>
        <v>2384</v>
      </c>
      <c r="D313">
        <f t="shared" si="13"/>
        <v>47353279</v>
      </c>
      <c r="E313">
        <f t="shared" si="14"/>
        <v>47355663</v>
      </c>
    </row>
    <row r="314" spans="1:5" x14ac:dyDescent="0.25">
      <c r="A314">
        <v>47492245</v>
      </c>
      <c r="B314">
        <v>47489423</v>
      </c>
      <c r="C314">
        <f t="shared" si="12"/>
        <v>2822</v>
      </c>
      <c r="D314">
        <f t="shared" si="13"/>
        <v>47490834</v>
      </c>
      <c r="E314">
        <f t="shared" si="14"/>
        <v>47493656</v>
      </c>
    </row>
    <row r="315" spans="1:5" x14ac:dyDescent="0.25">
      <c r="A315">
        <v>47629802</v>
      </c>
      <c r="B315">
        <v>47626654</v>
      </c>
      <c r="C315">
        <f t="shared" si="12"/>
        <v>3148</v>
      </c>
      <c r="D315">
        <f t="shared" si="13"/>
        <v>47628228</v>
      </c>
      <c r="E315">
        <f t="shared" si="14"/>
        <v>47631376</v>
      </c>
    </row>
    <row r="316" spans="1:5" x14ac:dyDescent="0.25">
      <c r="A316">
        <v>47767184</v>
      </c>
      <c r="B316">
        <v>47763891</v>
      </c>
      <c r="C316">
        <f t="shared" si="12"/>
        <v>3293</v>
      </c>
      <c r="D316">
        <f t="shared" si="13"/>
        <v>47765537.5</v>
      </c>
      <c r="E316">
        <f t="shared" si="14"/>
        <v>47768830.5</v>
      </c>
    </row>
    <row r="317" spans="1:5" x14ac:dyDescent="0.25">
      <c r="A317">
        <v>47904430</v>
      </c>
      <c r="B317">
        <v>47901039</v>
      </c>
      <c r="C317">
        <f t="shared" si="12"/>
        <v>3391</v>
      </c>
      <c r="D317">
        <f t="shared" si="13"/>
        <v>47902734.5</v>
      </c>
      <c r="E317">
        <f t="shared" si="14"/>
        <v>47906125.5</v>
      </c>
    </row>
    <row r="318" spans="1:5" x14ac:dyDescent="0.25">
      <c r="A318">
        <v>48041536</v>
      </c>
      <c r="B318">
        <v>48038140</v>
      </c>
      <c r="C318">
        <f t="shared" si="12"/>
        <v>3396</v>
      </c>
      <c r="D318">
        <f t="shared" si="13"/>
        <v>48039838</v>
      </c>
      <c r="E318">
        <f t="shared" si="14"/>
        <v>48043234</v>
      </c>
    </row>
    <row r="319" spans="1:5" x14ac:dyDescent="0.25">
      <c r="A319">
        <v>48178435</v>
      </c>
      <c r="B319">
        <v>48175256</v>
      </c>
      <c r="C319">
        <f t="shared" si="12"/>
        <v>3179</v>
      </c>
      <c r="D319">
        <f t="shared" si="13"/>
        <v>48176845.5</v>
      </c>
      <c r="E319">
        <f t="shared" si="14"/>
        <v>48180024.5</v>
      </c>
    </row>
    <row r="320" spans="1:5" x14ac:dyDescent="0.25">
      <c r="A320">
        <v>48315284</v>
      </c>
      <c r="B320">
        <v>48312173</v>
      </c>
      <c r="C320">
        <f t="shared" si="12"/>
        <v>3111</v>
      </c>
      <c r="D320">
        <f t="shared" si="13"/>
        <v>48313728.5</v>
      </c>
      <c r="E320">
        <f t="shared" si="14"/>
        <v>48316839.5</v>
      </c>
    </row>
    <row r="321" spans="1:5" x14ac:dyDescent="0.25">
      <c r="A321">
        <v>48451995</v>
      </c>
      <c r="B321">
        <v>48449063</v>
      </c>
      <c r="C321">
        <f t="shared" si="12"/>
        <v>2932</v>
      </c>
      <c r="D321">
        <f t="shared" si="13"/>
        <v>48450529</v>
      </c>
      <c r="E321">
        <f t="shared" si="14"/>
        <v>48453461</v>
      </c>
    </row>
    <row r="322" spans="1:5" x14ac:dyDescent="0.25">
      <c r="A322">
        <v>48588540</v>
      </c>
      <c r="B322">
        <v>48585898</v>
      </c>
      <c r="C322">
        <f t="shared" si="12"/>
        <v>2642</v>
      </c>
      <c r="D322">
        <f t="shared" si="13"/>
        <v>48587219</v>
      </c>
      <c r="E322">
        <f t="shared" si="14"/>
        <v>48589861</v>
      </c>
    </row>
    <row r="323" spans="1:5" x14ac:dyDescent="0.25">
      <c r="A323">
        <v>48724990</v>
      </c>
      <c r="B323">
        <v>48722551</v>
      </c>
      <c r="C323">
        <f t="shared" ref="C323:C386" si="15">A323-B323</f>
        <v>2439</v>
      </c>
      <c r="D323">
        <f t="shared" ref="D323:D386" si="16">AVERAGE(A323:B323)</f>
        <v>48723770.5</v>
      </c>
      <c r="E323">
        <f t="shared" ref="E323:E386" si="17">D323+C323</f>
        <v>48726209.5</v>
      </c>
    </row>
    <row r="324" spans="1:5" x14ac:dyDescent="0.25">
      <c r="A324">
        <v>48861306</v>
      </c>
      <c r="B324">
        <v>48859050</v>
      </c>
      <c r="C324">
        <f t="shared" si="15"/>
        <v>2256</v>
      </c>
      <c r="D324">
        <f t="shared" si="16"/>
        <v>48860178</v>
      </c>
      <c r="E324">
        <f t="shared" si="17"/>
        <v>48862434</v>
      </c>
    </row>
    <row r="325" spans="1:5" x14ac:dyDescent="0.25">
      <c r="A325">
        <v>48997452</v>
      </c>
      <c r="B325">
        <v>48995428</v>
      </c>
      <c r="C325">
        <f t="shared" si="15"/>
        <v>2024</v>
      </c>
      <c r="D325">
        <f t="shared" si="16"/>
        <v>48996440</v>
      </c>
      <c r="E325">
        <f t="shared" si="17"/>
        <v>48998464</v>
      </c>
    </row>
    <row r="326" spans="1:5" x14ac:dyDescent="0.25">
      <c r="A326">
        <v>49133380</v>
      </c>
      <c r="B326">
        <v>49131607</v>
      </c>
      <c r="C326">
        <f t="shared" si="15"/>
        <v>1773</v>
      </c>
      <c r="D326">
        <f t="shared" si="16"/>
        <v>49132493.5</v>
      </c>
      <c r="E326">
        <f t="shared" si="17"/>
        <v>49134266.5</v>
      </c>
    </row>
    <row r="327" spans="1:5" x14ac:dyDescent="0.25">
      <c r="A327">
        <v>49269308</v>
      </c>
      <c r="B327">
        <v>49267698</v>
      </c>
      <c r="C327">
        <f t="shared" si="15"/>
        <v>1610</v>
      </c>
      <c r="D327">
        <f t="shared" si="16"/>
        <v>49268503</v>
      </c>
      <c r="E327">
        <f t="shared" si="17"/>
        <v>49270113</v>
      </c>
    </row>
    <row r="328" spans="1:5" x14ac:dyDescent="0.25">
      <c r="A328">
        <v>49405044</v>
      </c>
      <c r="B328">
        <v>49403838</v>
      </c>
      <c r="C328">
        <f t="shared" si="15"/>
        <v>1206</v>
      </c>
      <c r="D328">
        <f t="shared" si="16"/>
        <v>49404441</v>
      </c>
      <c r="E328">
        <f t="shared" si="17"/>
        <v>49405647</v>
      </c>
    </row>
    <row r="329" spans="1:5" x14ac:dyDescent="0.25">
      <c r="A329">
        <v>49540790</v>
      </c>
      <c r="B329">
        <v>49540000</v>
      </c>
      <c r="C329">
        <f t="shared" si="15"/>
        <v>790</v>
      </c>
      <c r="D329">
        <f t="shared" si="16"/>
        <v>49540395</v>
      </c>
      <c r="E329">
        <f t="shared" si="17"/>
        <v>49541185</v>
      </c>
    </row>
    <row r="330" spans="1:5" x14ac:dyDescent="0.25">
      <c r="A330">
        <v>49676466</v>
      </c>
      <c r="B330">
        <v>49676028</v>
      </c>
      <c r="C330">
        <f t="shared" si="15"/>
        <v>438</v>
      </c>
      <c r="D330">
        <f t="shared" si="16"/>
        <v>49676247</v>
      </c>
      <c r="E330">
        <f t="shared" si="17"/>
        <v>49676685</v>
      </c>
    </row>
    <row r="331" spans="1:5" x14ac:dyDescent="0.25">
      <c r="A331">
        <v>49812028</v>
      </c>
      <c r="B331">
        <v>49812021</v>
      </c>
      <c r="C331">
        <f t="shared" si="15"/>
        <v>7</v>
      </c>
      <c r="D331">
        <f t="shared" si="16"/>
        <v>49812024.5</v>
      </c>
      <c r="E331">
        <f t="shared" si="17"/>
        <v>49812031.5</v>
      </c>
    </row>
    <row r="332" spans="1:5" x14ac:dyDescent="0.25">
      <c r="A332">
        <v>49947570</v>
      </c>
      <c r="B332">
        <v>49947954</v>
      </c>
      <c r="C332">
        <f t="shared" si="15"/>
        <v>-384</v>
      </c>
      <c r="D332">
        <f t="shared" si="16"/>
        <v>49947762</v>
      </c>
      <c r="E332">
        <f t="shared" si="17"/>
        <v>49947378</v>
      </c>
    </row>
    <row r="333" spans="1:5" x14ac:dyDescent="0.25">
      <c r="A333">
        <v>50083015</v>
      </c>
      <c r="B333">
        <v>50083818</v>
      </c>
      <c r="C333">
        <f t="shared" si="15"/>
        <v>-803</v>
      </c>
      <c r="D333">
        <f t="shared" si="16"/>
        <v>50083416.5</v>
      </c>
      <c r="E333">
        <f t="shared" si="17"/>
        <v>50082613.5</v>
      </c>
    </row>
    <row r="334" spans="1:5" x14ac:dyDescent="0.25">
      <c r="A334">
        <v>50218506</v>
      </c>
      <c r="B334">
        <v>50219634</v>
      </c>
      <c r="C334">
        <f t="shared" si="15"/>
        <v>-1128</v>
      </c>
      <c r="D334">
        <f t="shared" si="16"/>
        <v>50219070</v>
      </c>
      <c r="E334">
        <f t="shared" si="17"/>
        <v>50217942</v>
      </c>
    </row>
    <row r="335" spans="1:5" x14ac:dyDescent="0.25">
      <c r="A335">
        <v>50353905</v>
      </c>
      <c r="B335">
        <v>50355538</v>
      </c>
      <c r="C335">
        <f t="shared" si="15"/>
        <v>-1633</v>
      </c>
      <c r="D335">
        <f t="shared" si="16"/>
        <v>50354721.5</v>
      </c>
      <c r="E335">
        <f t="shared" si="17"/>
        <v>50353088.5</v>
      </c>
    </row>
    <row r="336" spans="1:5" x14ac:dyDescent="0.25">
      <c r="A336">
        <v>50489308</v>
      </c>
      <c r="B336">
        <v>50491471</v>
      </c>
      <c r="C336">
        <f t="shared" si="15"/>
        <v>-2163</v>
      </c>
      <c r="D336">
        <f t="shared" si="16"/>
        <v>50490389.5</v>
      </c>
      <c r="E336">
        <f t="shared" si="17"/>
        <v>50488226.5</v>
      </c>
    </row>
    <row r="337" spans="1:5" x14ac:dyDescent="0.25">
      <c r="A337">
        <v>50624796</v>
      </c>
      <c r="B337">
        <v>50627277</v>
      </c>
      <c r="C337">
        <f t="shared" si="15"/>
        <v>-2481</v>
      </c>
      <c r="D337">
        <f t="shared" si="16"/>
        <v>50626036.5</v>
      </c>
      <c r="E337">
        <f t="shared" si="17"/>
        <v>50623555.5</v>
      </c>
    </row>
    <row r="338" spans="1:5" x14ac:dyDescent="0.25">
      <c r="A338">
        <v>50760266</v>
      </c>
      <c r="B338">
        <v>50763005</v>
      </c>
      <c r="C338">
        <f t="shared" si="15"/>
        <v>-2739</v>
      </c>
      <c r="D338">
        <f t="shared" si="16"/>
        <v>50761635.5</v>
      </c>
      <c r="E338">
        <f t="shared" si="17"/>
        <v>50758896.5</v>
      </c>
    </row>
    <row r="339" spans="1:5" x14ac:dyDescent="0.25">
      <c r="A339">
        <v>50895705</v>
      </c>
      <c r="B339">
        <v>50898749</v>
      </c>
      <c r="C339">
        <f t="shared" si="15"/>
        <v>-3044</v>
      </c>
      <c r="D339">
        <f t="shared" si="16"/>
        <v>50897227</v>
      </c>
      <c r="E339">
        <f t="shared" si="17"/>
        <v>50894183</v>
      </c>
    </row>
    <row r="340" spans="1:5" x14ac:dyDescent="0.25">
      <c r="A340">
        <v>51031085</v>
      </c>
      <c r="B340">
        <v>51034557</v>
      </c>
      <c r="C340">
        <f t="shared" si="15"/>
        <v>-3472</v>
      </c>
      <c r="D340">
        <f t="shared" si="16"/>
        <v>51032821</v>
      </c>
      <c r="E340">
        <f t="shared" si="17"/>
        <v>51029349</v>
      </c>
    </row>
    <row r="341" spans="1:5" x14ac:dyDescent="0.25">
      <c r="A341">
        <v>51166348</v>
      </c>
      <c r="B341">
        <v>51170432</v>
      </c>
      <c r="C341">
        <f t="shared" si="15"/>
        <v>-4084</v>
      </c>
      <c r="D341">
        <f t="shared" si="16"/>
        <v>51168390</v>
      </c>
      <c r="E341">
        <f t="shared" si="17"/>
        <v>51164306</v>
      </c>
    </row>
    <row r="342" spans="1:5" x14ac:dyDescent="0.25">
      <c r="A342">
        <v>51301680</v>
      </c>
      <c r="B342">
        <v>51306357</v>
      </c>
      <c r="C342">
        <f t="shared" si="15"/>
        <v>-4677</v>
      </c>
      <c r="D342">
        <f t="shared" si="16"/>
        <v>51304018.5</v>
      </c>
      <c r="E342">
        <f t="shared" si="17"/>
        <v>51299341.5</v>
      </c>
    </row>
    <row r="343" spans="1:5" x14ac:dyDescent="0.25">
      <c r="A343">
        <v>51436982</v>
      </c>
      <c r="B343">
        <v>51442327</v>
      </c>
      <c r="C343">
        <f t="shared" si="15"/>
        <v>-5345</v>
      </c>
      <c r="D343">
        <f t="shared" si="16"/>
        <v>51439654.5</v>
      </c>
      <c r="E343">
        <f t="shared" si="17"/>
        <v>51434309.5</v>
      </c>
    </row>
    <row r="344" spans="1:5" x14ac:dyDescent="0.25">
      <c r="A344">
        <v>51572088</v>
      </c>
      <c r="B344">
        <v>51578343</v>
      </c>
      <c r="C344">
        <f t="shared" si="15"/>
        <v>-6255</v>
      </c>
      <c r="D344">
        <f t="shared" si="16"/>
        <v>51575215.5</v>
      </c>
      <c r="E344">
        <f t="shared" si="17"/>
        <v>51568960.5</v>
      </c>
    </row>
    <row r="345" spans="1:5" x14ac:dyDescent="0.25">
      <c r="A345">
        <v>51707232</v>
      </c>
      <c r="B345">
        <v>51714424</v>
      </c>
      <c r="C345">
        <f t="shared" si="15"/>
        <v>-7192</v>
      </c>
      <c r="D345">
        <f t="shared" si="16"/>
        <v>51710828</v>
      </c>
      <c r="E345">
        <f t="shared" si="17"/>
        <v>51703636</v>
      </c>
    </row>
    <row r="346" spans="1:5" x14ac:dyDescent="0.25">
      <c r="A346">
        <v>51842431</v>
      </c>
      <c r="B346">
        <v>51850551</v>
      </c>
      <c r="C346">
        <f t="shared" si="15"/>
        <v>-8120</v>
      </c>
      <c r="D346">
        <f t="shared" si="16"/>
        <v>51846491</v>
      </c>
      <c r="E346">
        <f t="shared" si="17"/>
        <v>51838371</v>
      </c>
    </row>
    <row r="347" spans="1:5" x14ac:dyDescent="0.25">
      <c r="A347">
        <v>51977759</v>
      </c>
      <c r="B347">
        <v>51986722</v>
      </c>
      <c r="C347">
        <f t="shared" si="15"/>
        <v>-8963</v>
      </c>
      <c r="D347">
        <f t="shared" si="16"/>
        <v>51982240.5</v>
      </c>
      <c r="E347">
        <f t="shared" si="17"/>
        <v>51973277.5</v>
      </c>
    </row>
    <row r="348" spans="1:5" x14ac:dyDescent="0.25">
      <c r="A348">
        <v>52113195</v>
      </c>
      <c r="B348">
        <v>52122947</v>
      </c>
      <c r="C348">
        <f t="shared" si="15"/>
        <v>-9752</v>
      </c>
      <c r="D348">
        <f t="shared" si="16"/>
        <v>52118071</v>
      </c>
      <c r="E348">
        <f t="shared" si="17"/>
        <v>52108319</v>
      </c>
    </row>
    <row r="349" spans="1:5" x14ac:dyDescent="0.25">
      <c r="A349">
        <v>52248696</v>
      </c>
      <c r="B349">
        <v>52259152</v>
      </c>
      <c r="C349">
        <f t="shared" si="15"/>
        <v>-10456</v>
      </c>
      <c r="D349">
        <f t="shared" si="16"/>
        <v>52253924</v>
      </c>
      <c r="E349">
        <f t="shared" si="17"/>
        <v>52243468</v>
      </c>
    </row>
    <row r="350" spans="1:5" x14ac:dyDescent="0.25">
      <c r="A350">
        <v>52384067</v>
      </c>
      <c r="B350">
        <v>52395358</v>
      </c>
      <c r="C350">
        <f t="shared" si="15"/>
        <v>-11291</v>
      </c>
      <c r="D350">
        <f t="shared" si="16"/>
        <v>52389712.5</v>
      </c>
      <c r="E350">
        <f t="shared" si="17"/>
        <v>52378421.5</v>
      </c>
    </row>
    <row r="351" spans="1:5" x14ac:dyDescent="0.25">
      <c r="A351">
        <v>52519616</v>
      </c>
      <c r="B351">
        <v>52531634</v>
      </c>
      <c r="C351">
        <f t="shared" si="15"/>
        <v>-12018</v>
      </c>
      <c r="D351">
        <f t="shared" si="16"/>
        <v>52525625</v>
      </c>
      <c r="E351">
        <f t="shared" si="17"/>
        <v>52513607</v>
      </c>
    </row>
    <row r="352" spans="1:5" x14ac:dyDescent="0.25">
      <c r="A352">
        <v>52655172</v>
      </c>
      <c r="B352">
        <v>52668001</v>
      </c>
      <c r="C352">
        <f t="shared" si="15"/>
        <v>-12829</v>
      </c>
      <c r="D352">
        <f t="shared" si="16"/>
        <v>52661586.5</v>
      </c>
      <c r="E352">
        <f t="shared" si="17"/>
        <v>52648757.5</v>
      </c>
    </row>
    <row r="353" spans="1:5" x14ac:dyDescent="0.25">
      <c r="A353">
        <v>52790813</v>
      </c>
      <c r="B353">
        <v>52804299</v>
      </c>
      <c r="C353">
        <f t="shared" si="15"/>
        <v>-13486</v>
      </c>
      <c r="D353">
        <f t="shared" si="16"/>
        <v>52797556</v>
      </c>
      <c r="E353">
        <f t="shared" si="17"/>
        <v>52784070</v>
      </c>
    </row>
    <row r="354" spans="1:5" x14ac:dyDescent="0.25">
      <c r="A354">
        <v>52926262</v>
      </c>
      <c r="B354">
        <v>52940636</v>
      </c>
      <c r="C354">
        <f t="shared" si="15"/>
        <v>-14374</v>
      </c>
      <c r="D354">
        <f t="shared" si="16"/>
        <v>52933449</v>
      </c>
      <c r="E354">
        <f t="shared" si="17"/>
        <v>52919075</v>
      </c>
    </row>
    <row r="355" spans="1:5" x14ac:dyDescent="0.25">
      <c r="A355">
        <v>53061734</v>
      </c>
      <c r="B355">
        <v>53077099</v>
      </c>
      <c r="C355">
        <f t="shared" si="15"/>
        <v>-15365</v>
      </c>
      <c r="D355">
        <f t="shared" si="16"/>
        <v>53069416.5</v>
      </c>
      <c r="E355">
        <f t="shared" si="17"/>
        <v>53054051.5</v>
      </c>
    </row>
    <row r="356" spans="1:5" x14ac:dyDescent="0.25">
      <c r="A356">
        <v>53197268</v>
      </c>
      <c r="B356">
        <v>53213503</v>
      </c>
      <c r="C356">
        <f t="shared" si="15"/>
        <v>-16235</v>
      </c>
      <c r="D356">
        <f t="shared" si="16"/>
        <v>53205385.5</v>
      </c>
      <c r="E356">
        <f t="shared" si="17"/>
        <v>53189150.5</v>
      </c>
    </row>
    <row r="357" spans="1:5" x14ac:dyDescent="0.25">
      <c r="A357">
        <v>53332880</v>
      </c>
      <c r="B357">
        <v>53350012</v>
      </c>
      <c r="C357">
        <f t="shared" si="15"/>
        <v>-17132</v>
      </c>
      <c r="D357">
        <f t="shared" si="16"/>
        <v>53341446</v>
      </c>
      <c r="E357">
        <f t="shared" si="17"/>
        <v>53324314</v>
      </c>
    </row>
    <row r="358" spans="1:5" x14ac:dyDescent="0.25">
      <c r="A358">
        <v>53468678</v>
      </c>
      <c r="B358">
        <v>53486514</v>
      </c>
      <c r="C358">
        <f t="shared" si="15"/>
        <v>-17836</v>
      </c>
      <c r="D358">
        <f t="shared" si="16"/>
        <v>53477596</v>
      </c>
      <c r="E358">
        <f t="shared" si="17"/>
        <v>53459760</v>
      </c>
    </row>
    <row r="359" spans="1:5" x14ac:dyDescent="0.25">
      <c r="A359">
        <v>53604494</v>
      </c>
      <c r="B359">
        <v>53623183</v>
      </c>
      <c r="C359">
        <f t="shared" si="15"/>
        <v>-18689</v>
      </c>
      <c r="D359">
        <f t="shared" si="16"/>
        <v>53613838.5</v>
      </c>
      <c r="E359">
        <f t="shared" si="17"/>
        <v>53595149.5</v>
      </c>
    </row>
    <row r="360" spans="1:5" x14ac:dyDescent="0.25">
      <c r="A360">
        <v>53740287</v>
      </c>
      <c r="B360">
        <v>53759937</v>
      </c>
      <c r="C360">
        <f t="shared" si="15"/>
        <v>-19650</v>
      </c>
      <c r="D360">
        <f t="shared" si="16"/>
        <v>53750112</v>
      </c>
      <c r="E360">
        <f t="shared" si="17"/>
        <v>53730462</v>
      </c>
    </row>
    <row r="361" spans="1:5" x14ac:dyDescent="0.25">
      <c r="A361">
        <v>53876065</v>
      </c>
      <c r="B361">
        <v>53896690</v>
      </c>
      <c r="C361">
        <f t="shared" si="15"/>
        <v>-20625</v>
      </c>
      <c r="D361">
        <f t="shared" si="16"/>
        <v>53886377.5</v>
      </c>
      <c r="E361">
        <f t="shared" si="17"/>
        <v>53865752.5</v>
      </c>
    </row>
    <row r="362" spans="1:5" x14ac:dyDescent="0.25">
      <c r="A362">
        <v>54011955</v>
      </c>
      <c r="B362">
        <v>54033526</v>
      </c>
      <c r="C362">
        <f t="shared" si="15"/>
        <v>-21571</v>
      </c>
      <c r="D362">
        <f t="shared" si="16"/>
        <v>54022740.5</v>
      </c>
      <c r="E362">
        <f t="shared" si="17"/>
        <v>54001169.5</v>
      </c>
    </row>
    <row r="363" spans="1:5" x14ac:dyDescent="0.25">
      <c r="A363">
        <v>54147738</v>
      </c>
      <c r="B363">
        <v>54170381</v>
      </c>
      <c r="C363">
        <f t="shared" si="15"/>
        <v>-22643</v>
      </c>
      <c r="D363">
        <f t="shared" si="16"/>
        <v>54159059.5</v>
      </c>
      <c r="E363">
        <f t="shared" si="17"/>
        <v>54136416.5</v>
      </c>
    </row>
    <row r="364" spans="1:5" x14ac:dyDescent="0.25">
      <c r="A364">
        <v>54283452</v>
      </c>
      <c r="B364">
        <v>54307201</v>
      </c>
      <c r="C364">
        <f t="shared" si="15"/>
        <v>-23749</v>
      </c>
      <c r="D364">
        <f t="shared" si="16"/>
        <v>54295326.5</v>
      </c>
      <c r="E364">
        <f t="shared" si="17"/>
        <v>54271577.5</v>
      </c>
    </row>
    <row r="365" spans="1:5" x14ac:dyDescent="0.25">
      <c r="A365">
        <v>54419280</v>
      </c>
      <c r="B365">
        <v>54444142</v>
      </c>
      <c r="C365">
        <f t="shared" si="15"/>
        <v>-24862</v>
      </c>
      <c r="D365">
        <f t="shared" si="16"/>
        <v>54431711</v>
      </c>
      <c r="E365">
        <f t="shared" si="17"/>
        <v>54406849</v>
      </c>
    </row>
    <row r="366" spans="1:5" x14ac:dyDescent="0.25">
      <c r="A366">
        <v>54555177</v>
      </c>
      <c r="B366">
        <v>54581057</v>
      </c>
      <c r="C366">
        <f t="shared" si="15"/>
        <v>-25880</v>
      </c>
      <c r="D366">
        <f t="shared" si="16"/>
        <v>54568117</v>
      </c>
      <c r="E366">
        <f t="shared" si="17"/>
        <v>54542237</v>
      </c>
    </row>
    <row r="367" spans="1:5" x14ac:dyDescent="0.25">
      <c r="A367">
        <v>54691110</v>
      </c>
      <c r="B367">
        <v>54718034</v>
      </c>
      <c r="C367">
        <f t="shared" si="15"/>
        <v>-26924</v>
      </c>
      <c r="D367">
        <f t="shared" si="16"/>
        <v>54704572</v>
      </c>
      <c r="E367">
        <f t="shared" si="17"/>
        <v>54677648</v>
      </c>
    </row>
    <row r="368" spans="1:5" x14ac:dyDescent="0.25">
      <c r="A368">
        <v>54827200</v>
      </c>
      <c r="B368">
        <v>54855113</v>
      </c>
      <c r="C368">
        <f t="shared" si="15"/>
        <v>-27913</v>
      </c>
      <c r="D368">
        <f t="shared" si="16"/>
        <v>54841156.5</v>
      </c>
      <c r="E368">
        <f t="shared" si="17"/>
        <v>54813243.5</v>
      </c>
    </row>
    <row r="369" spans="1:5" x14ac:dyDescent="0.25">
      <c r="A369">
        <v>54963146</v>
      </c>
      <c r="B369">
        <v>54992254</v>
      </c>
      <c r="C369">
        <f t="shared" si="15"/>
        <v>-29108</v>
      </c>
      <c r="D369">
        <f t="shared" si="16"/>
        <v>54977700</v>
      </c>
      <c r="E369">
        <f t="shared" si="17"/>
        <v>54948592</v>
      </c>
    </row>
    <row r="370" spans="1:5" x14ac:dyDescent="0.25">
      <c r="A370">
        <v>55099300</v>
      </c>
      <c r="B370">
        <v>55129292</v>
      </c>
      <c r="C370">
        <f t="shared" si="15"/>
        <v>-29992</v>
      </c>
      <c r="D370">
        <f t="shared" si="16"/>
        <v>55114296</v>
      </c>
      <c r="E370">
        <f t="shared" si="17"/>
        <v>55084304</v>
      </c>
    </row>
    <row r="371" spans="1:5" x14ac:dyDescent="0.25">
      <c r="A371">
        <v>55235547</v>
      </c>
      <c r="B371">
        <v>55266292</v>
      </c>
      <c r="C371">
        <f t="shared" si="15"/>
        <v>-30745</v>
      </c>
      <c r="D371">
        <f t="shared" si="16"/>
        <v>55250919.5</v>
      </c>
      <c r="E371">
        <f t="shared" si="17"/>
        <v>55220174.5</v>
      </c>
    </row>
    <row r="372" spans="1:5" x14ac:dyDescent="0.25">
      <c r="A372">
        <v>55371886</v>
      </c>
      <c r="B372">
        <v>55403314</v>
      </c>
      <c r="C372">
        <f t="shared" si="15"/>
        <v>-31428</v>
      </c>
      <c r="D372">
        <f t="shared" si="16"/>
        <v>55387600</v>
      </c>
      <c r="E372">
        <f t="shared" si="17"/>
        <v>55356172</v>
      </c>
    </row>
    <row r="373" spans="1:5" x14ac:dyDescent="0.25">
      <c r="A373">
        <v>55508317</v>
      </c>
      <c r="B373">
        <v>55540397</v>
      </c>
      <c r="C373">
        <f t="shared" si="15"/>
        <v>-32080</v>
      </c>
      <c r="D373">
        <f t="shared" si="16"/>
        <v>55524357</v>
      </c>
      <c r="E373">
        <f t="shared" si="17"/>
        <v>55492277</v>
      </c>
    </row>
    <row r="374" spans="1:5" x14ac:dyDescent="0.25">
      <c r="A374">
        <v>55644832</v>
      </c>
      <c r="B374">
        <v>55677606</v>
      </c>
      <c r="C374">
        <f t="shared" si="15"/>
        <v>-32774</v>
      </c>
      <c r="D374">
        <f t="shared" si="16"/>
        <v>55661219</v>
      </c>
      <c r="E374">
        <f t="shared" si="17"/>
        <v>55628445</v>
      </c>
    </row>
    <row r="375" spans="1:5" x14ac:dyDescent="0.25">
      <c r="A375">
        <v>55781544</v>
      </c>
      <c r="B375">
        <v>55814924</v>
      </c>
      <c r="C375">
        <f t="shared" si="15"/>
        <v>-33380</v>
      </c>
      <c r="D375">
        <f t="shared" si="16"/>
        <v>55798234</v>
      </c>
      <c r="E375">
        <f t="shared" si="17"/>
        <v>55764854</v>
      </c>
    </row>
    <row r="376" spans="1:5" x14ac:dyDescent="0.25">
      <c r="A376">
        <v>55918335</v>
      </c>
      <c r="B376">
        <v>55952364</v>
      </c>
      <c r="C376">
        <f t="shared" si="15"/>
        <v>-34029</v>
      </c>
      <c r="D376">
        <f t="shared" si="16"/>
        <v>55935349.5</v>
      </c>
      <c r="E376">
        <f t="shared" si="17"/>
        <v>55901320.5</v>
      </c>
    </row>
    <row r="377" spans="1:5" x14ac:dyDescent="0.25">
      <c r="A377">
        <v>56055258</v>
      </c>
      <c r="B377">
        <v>56089893</v>
      </c>
      <c r="C377">
        <f t="shared" si="15"/>
        <v>-34635</v>
      </c>
      <c r="D377">
        <f t="shared" si="16"/>
        <v>56072575.5</v>
      </c>
      <c r="E377">
        <f t="shared" si="17"/>
        <v>56037940.5</v>
      </c>
    </row>
    <row r="378" spans="1:5" x14ac:dyDescent="0.25">
      <c r="A378">
        <v>56192200</v>
      </c>
      <c r="B378">
        <v>56227519</v>
      </c>
      <c r="C378">
        <f t="shared" si="15"/>
        <v>-35319</v>
      </c>
      <c r="D378">
        <f t="shared" si="16"/>
        <v>56209859.5</v>
      </c>
      <c r="E378">
        <f t="shared" si="17"/>
        <v>56174540.5</v>
      </c>
    </row>
    <row r="379" spans="1:5" x14ac:dyDescent="0.25">
      <c r="A379">
        <v>56329332</v>
      </c>
      <c r="B379">
        <v>56365212</v>
      </c>
      <c r="C379">
        <f t="shared" si="15"/>
        <v>-35880</v>
      </c>
      <c r="D379">
        <f t="shared" si="16"/>
        <v>56347272</v>
      </c>
      <c r="E379">
        <f t="shared" si="17"/>
        <v>56311392</v>
      </c>
    </row>
    <row r="380" spans="1:5" x14ac:dyDescent="0.25">
      <c r="A380">
        <v>56466666</v>
      </c>
      <c r="B380">
        <v>56503003</v>
      </c>
      <c r="C380">
        <f t="shared" si="15"/>
        <v>-36337</v>
      </c>
      <c r="D380">
        <f t="shared" si="16"/>
        <v>56484834.5</v>
      </c>
      <c r="E380">
        <f t="shared" si="17"/>
        <v>56448497.5</v>
      </c>
    </row>
    <row r="381" spans="1:5" x14ac:dyDescent="0.25">
      <c r="A381">
        <v>56604111</v>
      </c>
      <c r="B381">
        <v>56640761</v>
      </c>
      <c r="C381">
        <f t="shared" si="15"/>
        <v>-36650</v>
      </c>
      <c r="D381">
        <f t="shared" si="16"/>
        <v>56622436</v>
      </c>
      <c r="E381">
        <f t="shared" si="17"/>
        <v>56585786</v>
      </c>
    </row>
    <row r="382" spans="1:5" x14ac:dyDescent="0.25">
      <c r="A382">
        <v>56741687</v>
      </c>
      <c r="B382">
        <v>56778675</v>
      </c>
      <c r="C382">
        <f t="shared" si="15"/>
        <v>-36988</v>
      </c>
      <c r="D382">
        <f t="shared" si="16"/>
        <v>56760181</v>
      </c>
      <c r="E382">
        <f t="shared" si="17"/>
        <v>56723193</v>
      </c>
    </row>
    <row r="383" spans="1:5" x14ac:dyDescent="0.25">
      <c r="A383">
        <v>56879344</v>
      </c>
      <c r="B383">
        <v>56916619</v>
      </c>
      <c r="C383">
        <f t="shared" si="15"/>
        <v>-37275</v>
      </c>
      <c r="D383">
        <f t="shared" si="16"/>
        <v>56897981.5</v>
      </c>
      <c r="E383">
        <f t="shared" si="17"/>
        <v>56860706.5</v>
      </c>
    </row>
    <row r="384" spans="1:5" x14ac:dyDescent="0.25">
      <c r="A384">
        <v>57017143</v>
      </c>
      <c r="B384">
        <v>57054678</v>
      </c>
      <c r="C384">
        <f t="shared" si="15"/>
        <v>-37535</v>
      </c>
      <c r="D384">
        <f t="shared" si="16"/>
        <v>57035910.5</v>
      </c>
      <c r="E384">
        <f t="shared" si="17"/>
        <v>56998375.5</v>
      </c>
    </row>
    <row r="385" spans="1:5" x14ac:dyDescent="0.25">
      <c r="A385">
        <v>57155063</v>
      </c>
      <c r="B385">
        <v>57192629</v>
      </c>
      <c r="C385">
        <f t="shared" si="15"/>
        <v>-37566</v>
      </c>
      <c r="D385">
        <f t="shared" si="16"/>
        <v>57173846</v>
      </c>
      <c r="E385">
        <f t="shared" si="17"/>
        <v>57136280</v>
      </c>
    </row>
    <row r="386" spans="1:5" x14ac:dyDescent="0.25">
      <c r="A386">
        <v>57293143</v>
      </c>
      <c r="B386">
        <v>57330630</v>
      </c>
      <c r="C386">
        <f t="shared" si="15"/>
        <v>-37487</v>
      </c>
      <c r="D386">
        <f t="shared" si="16"/>
        <v>57311886.5</v>
      </c>
      <c r="E386">
        <f t="shared" si="17"/>
        <v>57274399.5</v>
      </c>
    </row>
    <row r="387" spans="1:5" x14ac:dyDescent="0.25">
      <c r="A387">
        <v>57431276</v>
      </c>
      <c r="B387">
        <v>57468846</v>
      </c>
      <c r="C387">
        <f t="shared" ref="C387:C450" si="18">A387-B387</f>
        <v>-37570</v>
      </c>
      <c r="D387">
        <f t="shared" ref="D387:D450" si="19">AVERAGE(A387:B387)</f>
        <v>57450061</v>
      </c>
      <c r="E387">
        <f t="shared" ref="E387:E450" si="20">D387+C387</f>
        <v>57412491</v>
      </c>
    </row>
    <row r="388" spans="1:5" x14ac:dyDescent="0.25">
      <c r="A388">
        <v>57569552</v>
      </c>
      <c r="B388">
        <v>57607068</v>
      </c>
      <c r="C388">
        <f t="shared" si="18"/>
        <v>-37516</v>
      </c>
      <c r="D388">
        <f t="shared" si="19"/>
        <v>57588310</v>
      </c>
      <c r="E388">
        <f t="shared" si="20"/>
        <v>57550794</v>
      </c>
    </row>
    <row r="389" spans="1:5" x14ac:dyDescent="0.25">
      <c r="A389">
        <v>57707655</v>
      </c>
      <c r="B389">
        <v>57745237</v>
      </c>
      <c r="C389">
        <f t="shared" si="18"/>
        <v>-37582</v>
      </c>
      <c r="D389">
        <f t="shared" si="19"/>
        <v>57726446</v>
      </c>
      <c r="E389">
        <f t="shared" si="20"/>
        <v>57688864</v>
      </c>
    </row>
    <row r="390" spans="1:5" x14ac:dyDescent="0.25">
      <c r="A390">
        <v>57845622</v>
      </c>
      <c r="B390">
        <v>57883522</v>
      </c>
      <c r="C390">
        <f t="shared" si="18"/>
        <v>-37900</v>
      </c>
      <c r="D390">
        <f t="shared" si="19"/>
        <v>57864572</v>
      </c>
      <c r="E390">
        <f t="shared" si="20"/>
        <v>57826672</v>
      </c>
    </row>
    <row r="391" spans="1:5" x14ac:dyDescent="0.25">
      <c r="A391">
        <v>57983584</v>
      </c>
      <c r="B391">
        <v>58021803</v>
      </c>
      <c r="C391">
        <f t="shared" si="18"/>
        <v>-38219</v>
      </c>
      <c r="D391">
        <f t="shared" si="19"/>
        <v>58002693.5</v>
      </c>
      <c r="E391">
        <f t="shared" si="20"/>
        <v>57964474.5</v>
      </c>
    </row>
    <row r="392" spans="1:5" x14ac:dyDescent="0.25">
      <c r="A392">
        <v>58121437</v>
      </c>
      <c r="B392">
        <v>58160171</v>
      </c>
      <c r="C392">
        <f t="shared" si="18"/>
        <v>-38734</v>
      </c>
      <c r="D392">
        <f t="shared" si="19"/>
        <v>58140804</v>
      </c>
      <c r="E392">
        <f t="shared" si="20"/>
        <v>58102070</v>
      </c>
    </row>
    <row r="393" spans="1:5" x14ac:dyDescent="0.25">
      <c r="A393">
        <v>58259276</v>
      </c>
      <c r="B393">
        <v>58298627</v>
      </c>
      <c r="C393">
        <f t="shared" si="18"/>
        <v>-39351</v>
      </c>
      <c r="D393">
        <f t="shared" si="19"/>
        <v>58278951.5</v>
      </c>
      <c r="E393">
        <f t="shared" si="20"/>
        <v>58239600.5</v>
      </c>
    </row>
    <row r="394" spans="1:5" x14ac:dyDescent="0.25">
      <c r="A394">
        <v>58397091</v>
      </c>
      <c r="B394">
        <v>58437043</v>
      </c>
      <c r="C394">
        <f t="shared" si="18"/>
        <v>-39952</v>
      </c>
      <c r="D394">
        <f t="shared" si="19"/>
        <v>58417067</v>
      </c>
      <c r="E394">
        <f t="shared" si="20"/>
        <v>58377115</v>
      </c>
    </row>
    <row r="395" spans="1:5" x14ac:dyDescent="0.25">
      <c r="A395">
        <v>58534811</v>
      </c>
      <c r="B395">
        <v>58575565</v>
      </c>
      <c r="C395">
        <f t="shared" si="18"/>
        <v>-40754</v>
      </c>
      <c r="D395">
        <f t="shared" si="19"/>
        <v>58555188</v>
      </c>
      <c r="E395">
        <f t="shared" si="20"/>
        <v>58514434</v>
      </c>
    </row>
    <row r="396" spans="1:5" x14ac:dyDescent="0.25">
      <c r="A396">
        <v>58672516</v>
      </c>
      <c r="B396">
        <v>58714159</v>
      </c>
      <c r="C396">
        <f t="shared" si="18"/>
        <v>-41643</v>
      </c>
      <c r="D396">
        <f t="shared" si="19"/>
        <v>58693337.5</v>
      </c>
      <c r="E396">
        <f t="shared" si="20"/>
        <v>58651694.5</v>
      </c>
    </row>
    <row r="397" spans="1:5" x14ac:dyDescent="0.25">
      <c r="A397">
        <v>58810154</v>
      </c>
      <c r="B397">
        <v>58852796</v>
      </c>
      <c r="C397">
        <f t="shared" si="18"/>
        <v>-42642</v>
      </c>
      <c r="D397">
        <f t="shared" si="19"/>
        <v>58831475</v>
      </c>
      <c r="E397">
        <f t="shared" si="20"/>
        <v>58788833</v>
      </c>
    </row>
    <row r="398" spans="1:5" x14ac:dyDescent="0.25">
      <c r="A398">
        <v>58947784</v>
      </c>
      <c r="B398">
        <v>58991412</v>
      </c>
      <c r="C398">
        <f t="shared" si="18"/>
        <v>-43628</v>
      </c>
      <c r="D398">
        <f t="shared" si="19"/>
        <v>58969598</v>
      </c>
      <c r="E398">
        <f t="shared" si="20"/>
        <v>58925970</v>
      </c>
    </row>
    <row r="399" spans="1:5" x14ac:dyDescent="0.25">
      <c r="A399">
        <v>59085304</v>
      </c>
      <c r="B399">
        <v>59129852</v>
      </c>
      <c r="C399">
        <f t="shared" si="18"/>
        <v>-44548</v>
      </c>
      <c r="D399">
        <f t="shared" si="19"/>
        <v>59107578</v>
      </c>
      <c r="E399">
        <f t="shared" si="20"/>
        <v>59063030</v>
      </c>
    </row>
    <row r="400" spans="1:5" x14ac:dyDescent="0.25">
      <c r="A400">
        <v>59222955</v>
      </c>
      <c r="B400">
        <v>59268448</v>
      </c>
      <c r="C400">
        <f t="shared" si="18"/>
        <v>-45493</v>
      </c>
      <c r="D400">
        <f t="shared" si="19"/>
        <v>59245701.5</v>
      </c>
      <c r="E400">
        <f t="shared" si="20"/>
        <v>59200208.5</v>
      </c>
    </row>
    <row r="401" spans="1:5" x14ac:dyDescent="0.25">
      <c r="A401">
        <v>59360700</v>
      </c>
      <c r="B401">
        <v>59406959</v>
      </c>
      <c r="C401">
        <f t="shared" si="18"/>
        <v>-46259</v>
      </c>
      <c r="D401">
        <f t="shared" si="19"/>
        <v>59383829.5</v>
      </c>
      <c r="E401">
        <f t="shared" si="20"/>
        <v>59337570.5</v>
      </c>
    </row>
    <row r="402" spans="1:5" x14ac:dyDescent="0.25">
      <c r="A402">
        <v>59498593</v>
      </c>
      <c r="B402">
        <v>59545359</v>
      </c>
      <c r="C402">
        <f t="shared" si="18"/>
        <v>-46766</v>
      </c>
      <c r="D402">
        <f t="shared" si="19"/>
        <v>59521976</v>
      </c>
      <c r="E402">
        <f t="shared" si="20"/>
        <v>59475210</v>
      </c>
    </row>
    <row r="403" spans="1:5" x14ac:dyDescent="0.25">
      <c r="A403">
        <v>59636504</v>
      </c>
      <c r="B403">
        <v>59683645</v>
      </c>
      <c r="C403">
        <f t="shared" si="18"/>
        <v>-47141</v>
      </c>
      <c r="D403">
        <f t="shared" si="19"/>
        <v>59660074.5</v>
      </c>
      <c r="E403">
        <f t="shared" si="20"/>
        <v>59612933.5</v>
      </c>
    </row>
    <row r="404" spans="1:5" x14ac:dyDescent="0.25">
      <c r="A404">
        <v>59774383</v>
      </c>
      <c r="B404">
        <v>59821946</v>
      </c>
      <c r="C404">
        <f t="shared" si="18"/>
        <v>-47563</v>
      </c>
      <c r="D404">
        <f t="shared" si="19"/>
        <v>59798164.5</v>
      </c>
      <c r="E404">
        <f t="shared" si="20"/>
        <v>59750601.5</v>
      </c>
    </row>
    <row r="405" spans="1:5" x14ac:dyDescent="0.25">
      <c r="A405">
        <v>59912461</v>
      </c>
      <c r="B405">
        <v>59960326</v>
      </c>
      <c r="C405">
        <f t="shared" si="18"/>
        <v>-47865</v>
      </c>
      <c r="D405">
        <f t="shared" si="19"/>
        <v>59936393.5</v>
      </c>
      <c r="E405">
        <f t="shared" si="20"/>
        <v>59888528.5</v>
      </c>
    </row>
    <row r="406" spans="1:5" x14ac:dyDescent="0.25">
      <c r="A406">
        <v>60050939</v>
      </c>
      <c r="B406">
        <v>60098969</v>
      </c>
      <c r="C406">
        <f t="shared" si="18"/>
        <v>-48030</v>
      </c>
      <c r="D406">
        <f t="shared" si="19"/>
        <v>60074954</v>
      </c>
      <c r="E406">
        <f t="shared" si="20"/>
        <v>60026924</v>
      </c>
    </row>
    <row r="407" spans="1:5" x14ac:dyDescent="0.25">
      <c r="A407">
        <v>60189760</v>
      </c>
      <c r="B407">
        <v>60237855</v>
      </c>
      <c r="C407">
        <f t="shared" si="18"/>
        <v>-48095</v>
      </c>
      <c r="D407">
        <f t="shared" si="19"/>
        <v>60213807.5</v>
      </c>
      <c r="E407">
        <f t="shared" si="20"/>
        <v>60165712.5</v>
      </c>
    </row>
    <row r="408" spans="1:5" x14ac:dyDescent="0.25">
      <c r="A408">
        <v>60328966</v>
      </c>
      <c r="B408">
        <v>60377183</v>
      </c>
      <c r="C408">
        <f t="shared" si="18"/>
        <v>-48217</v>
      </c>
      <c r="D408">
        <f t="shared" si="19"/>
        <v>60353074.5</v>
      </c>
      <c r="E408">
        <f t="shared" si="20"/>
        <v>60304857.5</v>
      </c>
    </row>
    <row r="409" spans="1:5" x14ac:dyDescent="0.25">
      <c r="A409">
        <v>60468377</v>
      </c>
      <c r="B409">
        <v>60516822</v>
      </c>
      <c r="C409">
        <f t="shared" si="18"/>
        <v>-48445</v>
      </c>
      <c r="D409">
        <f t="shared" si="19"/>
        <v>60492599.5</v>
      </c>
      <c r="E409">
        <f t="shared" si="20"/>
        <v>60444154.5</v>
      </c>
    </row>
    <row r="410" spans="1:5" x14ac:dyDescent="0.25">
      <c r="A410">
        <v>60608169</v>
      </c>
      <c r="B410">
        <v>60656810</v>
      </c>
      <c r="C410">
        <f t="shared" si="18"/>
        <v>-48641</v>
      </c>
      <c r="D410">
        <f t="shared" si="19"/>
        <v>60632489.5</v>
      </c>
      <c r="E410">
        <f t="shared" si="20"/>
        <v>60583848.5</v>
      </c>
    </row>
    <row r="411" spans="1:5" x14ac:dyDescent="0.25">
      <c r="A411">
        <v>60748234</v>
      </c>
      <c r="B411">
        <v>60796988</v>
      </c>
      <c r="C411">
        <f t="shared" si="18"/>
        <v>-48754</v>
      </c>
      <c r="D411">
        <f t="shared" si="19"/>
        <v>60772611</v>
      </c>
      <c r="E411">
        <f t="shared" si="20"/>
        <v>60723857</v>
      </c>
    </row>
    <row r="412" spans="1:5" x14ac:dyDescent="0.25">
      <c r="A412">
        <v>60888600</v>
      </c>
      <c r="B412">
        <v>60937377</v>
      </c>
      <c r="C412">
        <f t="shared" si="18"/>
        <v>-48777</v>
      </c>
      <c r="D412">
        <f t="shared" si="19"/>
        <v>60912988.5</v>
      </c>
      <c r="E412">
        <f t="shared" si="20"/>
        <v>60864211.5</v>
      </c>
    </row>
    <row r="413" spans="1:5" x14ac:dyDescent="0.25">
      <c r="A413">
        <v>61029017</v>
      </c>
      <c r="B413">
        <v>61078042</v>
      </c>
      <c r="C413">
        <f t="shared" si="18"/>
        <v>-49025</v>
      </c>
      <c r="D413">
        <f t="shared" si="19"/>
        <v>61053529.5</v>
      </c>
      <c r="E413">
        <f t="shared" si="20"/>
        <v>61004504.5</v>
      </c>
    </row>
    <row r="414" spans="1:5" x14ac:dyDescent="0.25">
      <c r="A414">
        <v>61169800</v>
      </c>
      <c r="B414">
        <v>61219050</v>
      </c>
      <c r="C414">
        <f t="shared" si="18"/>
        <v>-49250</v>
      </c>
      <c r="D414">
        <f t="shared" si="19"/>
        <v>61194425</v>
      </c>
      <c r="E414">
        <f t="shared" si="20"/>
        <v>61145175</v>
      </c>
    </row>
    <row r="415" spans="1:5" x14ac:dyDescent="0.25">
      <c r="A415">
        <v>61310835</v>
      </c>
      <c r="B415">
        <v>61360330</v>
      </c>
      <c r="C415">
        <f t="shared" si="18"/>
        <v>-49495</v>
      </c>
      <c r="D415">
        <f t="shared" si="19"/>
        <v>61335582.5</v>
      </c>
      <c r="E415">
        <f t="shared" si="20"/>
        <v>61286087.5</v>
      </c>
    </row>
    <row r="416" spans="1:5" x14ac:dyDescent="0.25">
      <c r="A416">
        <v>61452176</v>
      </c>
      <c r="B416">
        <v>61501872</v>
      </c>
      <c r="C416">
        <f t="shared" si="18"/>
        <v>-49696</v>
      </c>
      <c r="D416">
        <f t="shared" si="19"/>
        <v>61477024</v>
      </c>
      <c r="E416">
        <f t="shared" si="20"/>
        <v>61427328</v>
      </c>
    </row>
    <row r="417" spans="1:5" x14ac:dyDescent="0.25">
      <c r="A417">
        <v>61593688</v>
      </c>
      <c r="B417">
        <v>61643647</v>
      </c>
      <c r="C417">
        <f t="shared" si="18"/>
        <v>-49959</v>
      </c>
      <c r="D417">
        <f t="shared" si="19"/>
        <v>61618667.5</v>
      </c>
      <c r="E417">
        <f t="shared" si="20"/>
        <v>61568708.5</v>
      </c>
    </row>
    <row r="418" spans="1:5" x14ac:dyDescent="0.25">
      <c r="A418">
        <v>61735330</v>
      </c>
      <c r="B418">
        <v>61785454</v>
      </c>
      <c r="C418">
        <f t="shared" si="18"/>
        <v>-50124</v>
      </c>
      <c r="D418">
        <f t="shared" si="19"/>
        <v>61760392</v>
      </c>
      <c r="E418">
        <f t="shared" si="20"/>
        <v>61710268</v>
      </c>
    </row>
    <row r="419" spans="1:5" x14ac:dyDescent="0.25">
      <c r="A419">
        <v>61877331</v>
      </c>
      <c r="B419">
        <v>61927555</v>
      </c>
      <c r="C419">
        <f t="shared" si="18"/>
        <v>-50224</v>
      </c>
      <c r="D419">
        <f t="shared" si="19"/>
        <v>61902443</v>
      </c>
      <c r="E419">
        <f t="shared" si="20"/>
        <v>61852219</v>
      </c>
    </row>
    <row r="420" spans="1:5" x14ac:dyDescent="0.25">
      <c r="A420">
        <v>62019449</v>
      </c>
      <c r="B420">
        <v>62069906</v>
      </c>
      <c r="C420">
        <f t="shared" si="18"/>
        <v>-50457</v>
      </c>
      <c r="D420">
        <f t="shared" si="19"/>
        <v>62044677.5</v>
      </c>
      <c r="E420">
        <f t="shared" si="20"/>
        <v>61994220.5</v>
      </c>
    </row>
    <row r="421" spans="1:5" x14ac:dyDescent="0.25">
      <c r="A421">
        <v>62161711</v>
      </c>
      <c r="B421">
        <v>62212454</v>
      </c>
      <c r="C421">
        <f t="shared" si="18"/>
        <v>-50743</v>
      </c>
      <c r="D421">
        <f t="shared" si="19"/>
        <v>62187082.5</v>
      </c>
      <c r="E421">
        <f t="shared" si="20"/>
        <v>62136339.5</v>
      </c>
    </row>
    <row r="422" spans="1:5" x14ac:dyDescent="0.25">
      <c r="A422">
        <v>62304256</v>
      </c>
      <c r="B422">
        <v>62355147</v>
      </c>
      <c r="C422">
        <f t="shared" si="18"/>
        <v>-50891</v>
      </c>
      <c r="D422">
        <f t="shared" si="19"/>
        <v>62329701.5</v>
      </c>
      <c r="E422">
        <f t="shared" si="20"/>
        <v>62278810.5</v>
      </c>
    </row>
    <row r="423" spans="1:5" x14ac:dyDescent="0.25">
      <c r="A423">
        <v>62447094</v>
      </c>
      <c r="B423">
        <v>62498117</v>
      </c>
      <c r="C423">
        <f t="shared" si="18"/>
        <v>-51023</v>
      </c>
      <c r="D423">
        <f t="shared" si="19"/>
        <v>62472605.5</v>
      </c>
      <c r="E423">
        <f t="shared" si="20"/>
        <v>62421582.5</v>
      </c>
    </row>
    <row r="424" spans="1:5" x14ac:dyDescent="0.25">
      <c r="A424">
        <v>62589843</v>
      </c>
      <c r="B424">
        <v>62641373</v>
      </c>
      <c r="C424">
        <f t="shared" si="18"/>
        <v>-51530</v>
      </c>
      <c r="D424">
        <f t="shared" si="19"/>
        <v>62615608</v>
      </c>
      <c r="E424">
        <f t="shared" si="20"/>
        <v>62564078</v>
      </c>
    </row>
    <row r="425" spans="1:5" x14ac:dyDescent="0.25">
      <c r="A425">
        <v>62732685</v>
      </c>
      <c r="B425">
        <v>62784676</v>
      </c>
      <c r="C425">
        <f t="shared" si="18"/>
        <v>-51991</v>
      </c>
      <c r="D425">
        <f t="shared" si="19"/>
        <v>62758680.5</v>
      </c>
      <c r="E425">
        <f t="shared" si="20"/>
        <v>62706689.5</v>
      </c>
    </row>
    <row r="426" spans="1:5" x14ac:dyDescent="0.25">
      <c r="A426">
        <v>62875465</v>
      </c>
      <c r="B426">
        <v>62928244</v>
      </c>
      <c r="C426">
        <f t="shared" si="18"/>
        <v>-52779</v>
      </c>
      <c r="D426">
        <f t="shared" si="19"/>
        <v>62901854.5</v>
      </c>
      <c r="E426">
        <f t="shared" si="20"/>
        <v>62849075.5</v>
      </c>
    </row>
    <row r="427" spans="1:5" x14ac:dyDescent="0.25">
      <c r="A427">
        <v>63018403</v>
      </c>
      <c r="B427">
        <v>63071759</v>
      </c>
      <c r="C427">
        <f t="shared" si="18"/>
        <v>-53356</v>
      </c>
      <c r="D427">
        <f t="shared" si="19"/>
        <v>63045081</v>
      </c>
      <c r="E427">
        <f t="shared" si="20"/>
        <v>62991725</v>
      </c>
    </row>
    <row r="428" spans="1:5" x14ac:dyDescent="0.25">
      <c r="A428">
        <v>63161494</v>
      </c>
      <c r="B428">
        <v>63215120</v>
      </c>
      <c r="C428">
        <f t="shared" si="18"/>
        <v>-53626</v>
      </c>
      <c r="D428">
        <f t="shared" si="19"/>
        <v>63188307</v>
      </c>
      <c r="E428">
        <f t="shared" si="20"/>
        <v>63134681</v>
      </c>
    </row>
    <row r="429" spans="1:5" x14ac:dyDescent="0.25">
      <c r="A429">
        <v>63304528</v>
      </c>
      <c r="B429">
        <v>63358829</v>
      </c>
      <c r="C429">
        <f t="shared" si="18"/>
        <v>-54301</v>
      </c>
      <c r="D429">
        <f t="shared" si="19"/>
        <v>63331678.5</v>
      </c>
      <c r="E429">
        <f t="shared" si="20"/>
        <v>63277377.5</v>
      </c>
    </row>
    <row r="430" spans="1:5" x14ac:dyDescent="0.25">
      <c r="A430">
        <v>63447732</v>
      </c>
      <c r="B430">
        <v>63502669</v>
      </c>
      <c r="C430">
        <f t="shared" si="18"/>
        <v>-54937</v>
      </c>
      <c r="D430">
        <f t="shared" si="19"/>
        <v>63475200.5</v>
      </c>
      <c r="E430">
        <f t="shared" si="20"/>
        <v>63420263.5</v>
      </c>
    </row>
    <row r="431" spans="1:5" x14ac:dyDescent="0.25">
      <c r="A431">
        <v>63590965</v>
      </c>
      <c r="B431">
        <v>63646607</v>
      </c>
      <c r="C431">
        <f t="shared" si="18"/>
        <v>-55642</v>
      </c>
      <c r="D431">
        <f t="shared" si="19"/>
        <v>63618786</v>
      </c>
      <c r="E431">
        <f t="shared" si="20"/>
        <v>63563144</v>
      </c>
    </row>
    <row r="432" spans="1:5" x14ac:dyDescent="0.25">
      <c r="A432">
        <v>63734172</v>
      </c>
      <c r="B432">
        <v>63790588</v>
      </c>
      <c r="C432">
        <f t="shared" si="18"/>
        <v>-56416</v>
      </c>
      <c r="D432">
        <f t="shared" si="19"/>
        <v>63762380</v>
      </c>
      <c r="E432">
        <f t="shared" si="20"/>
        <v>63705964</v>
      </c>
    </row>
    <row r="433" spans="1:5" x14ac:dyDescent="0.25">
      <c r="A433">
        <v>63877363</v>
      </c>
      <c r="B433">
        <v>63934422</v>
      </c>
      <c r="C433">
        <f t="shared" si="18"/>
        <v>-57059</v>
      </c>
      <c r="D433">
        <f t="shared" si="19"/>
        <v>63905892.5</v>
      </c>
      <c r="E433">
        <f t="shared" si="20"/>
        <v>63848833.5</v>
      </c>
    </row>
    <row r="434" spans="1:5" x14ac:dyDescent="0.25">
      <c r="A434">
        <v>64020600</v>
      </c>
      <c r="B434">
        <v>64078076</v>
      </c>
      <c r="C434">
        <f t="shared" si="18"/>
        <v>-57476</v>
      </c>
      <c r="D434">
        <f t="shared" si="19"/>
        <v>64049338</v>
      </c>
      <c r="E434">
        <f t="shared" si="20"/>
        <v>63991862</v>
      </c>
    </row>
    <row r="435" spans="1:5" x14ac:dyDescent="0.25">
      <c r="A435">
        <v>64163988</v>
      </c>
      <c r="B435">
        <v>64221906</v>
      </c>
      <c r="C435">
        <f t="shared" si="18"/>
        <v>-57918</v>
      </c>
      <c r="D435">
        <f t="shared" si="19"/>
        <v>64192947</v>
      </c>
      <c r="E435">
        <f t="shared" si="20"/>
        <v>64135029</v>
      </c>
    </row>
    <row r="436" spans="1:5" x14ac:dyDescent="0.25">
      <c r="A436">
        <v>64307327</v>
      </c>
      <c r="B436">
        <v>64365503</v>
      </c>
      <c r="C436">
        <f t="shared" si="18"/>
        <v>-58176</v>
      </c>
      <c r="D436">
        <f t="shared" si="19"/>
        <v>64336415</v>
      </c>
      <c r="E436">
        <f t="shared" si="20"/>
        <v>64278239</v>
      </c>
    </row>
    <row r="437" spans="1:5" x14ac:dyDescent="0.25">
      <c r="A437">
        <v>64450779</v>
      </c>
      <c r="B437">
        <v>64508891</v>
      </c>
      <c r="C437">
        <f t="shared" si="18"/>
        <v>-58112</v>
      </c>
      <c r="D437">
        <f t="shared" si="19"/>
        <v>64479835</v>
      </c>
      <c r="E437">
        <f t="shared" si="20"/>
        <v>64421723</v>
      </c>
    </row>
    <row r="438" spans="1:5" x14ac:dyDescent="0.25">
      <c r="A438">
        <v>64594291</v>
      </c>
      <c r="B438">
        <v>64652258</v>
      </c>
      <c r="C438">
        <f t="shared" si="18"/>
        <v>-57967</v>
      </c>
      <c r="D438">
        <f t="shared" si="19"/>
        <v>64623274.5</v>
      </c>
      <c r="E438">
        <f t="shared" si="20"/>
        <v>64565307.5</v>
      </c>
    </row>
    <row r="439" spans="1:5" x14ac:dyDescent="0.25">
      <c r="A439">
        <v>64737479</v>
      </c>
      <c r="B439">
        <v>64795459</v>
      </c>
      <c r="C439">
        <f t="shared" si="18"/>
        <v>-57980</v>
      </c>
      <c r="D439">
        <f t="shared" si="19"/>
        <v>64766469</v>
      </c>
      <c r="E439">
        <f t="shared" si="20"/>
        <v>64708489</v>
      </c>
    </row>
    <row r="440" spans="1:5" x14ac:dyDescent="0.25">
      <c r="A440">
        <v>64880571</v>
      </c>
      <c r="B440">
        <v>64938397</v>
      </c>
      <c r="C440">
        <f t="shared" si="18"/>
        <v>-57826</v>
      </c>
      <c r="D440">
        <f t="shared" si="19"/>
        <v>64909484</v>
      </c>
      <c r="E440">
        <f t="shared" si="20"/>
        <v>64851658</v>
      </c>
    </row>
    <row r="441" spans="1:5" x14ac:dyDescent="0.25">
      <c r="A441">
        <v>65023436</v>
      </c>
      <c r="B441">
        <v>65081193</v>
      </c>
      <c r="C441">
        <f t="shared" si="18"/>
        <v>-57757</v>
      </c>
      <c r="D441">
        <f t="shared" si="19"/>
        <v>65052314.5</v>
      </c>
      <c r="E441">
        <f t="shared" si="20"/>
        <v>64994557.5</v>
      </c>
    </row>
    <row r="442" spans="1:5" x14ac:dyDescent="0.25">
      <c r="A442">
        <v>65166151</v>
      </c>
      <c r="B442">
        <v>65223886</v>
      </c>
      <c r="C442">
        <f t="shared" si="18"/>
        <v>-57735</v>
      </c>
      <c r="D442">
        <f t="shared" si="19"/>
        <v>65195018.5</v>
      </c>
      <c r="E442">
        <f t="shared" si="20"/>
        <v>65137283.5</v>
      </c>
    </row>
    <row r="443" spans="1:5" x14ac:dyDescent="0.25">
      <c r="A443">
        <v>65308835</v>
      </c>
      <c r="B443">
        <v>65366539</v>
      </c>
      <c r="C443">
        <f t="shared" si="18"/>
        <v>-57704</v>
      </c>
      <c r="D443">
        <f t="shared" si="19"/>
        <v>65337687</v>
      </c>
      <c r="E443">
        <f t="shared" si="20"/>
        <v>65279983</v>
      </c>
    </row>
    <row r="444" spans="1:5" x14ac:dyDescent="0.25">
      <c r="A444">
        <v>65451483</v>
      </c>
      <c r="B444">
        <v>65508957</v>
      </c>
      <c r="C444">
        <f t="shared" si="18"/>
        <v>-57474</v>
      </c>
      <c r="D444">
        <f t="shared" si="19"/>
        <v>65480220</v>
      </c>
      <c r="E444">
        <f t="shared" si="20"/>
        <v>65422746</v>
      </c>
    </row>
    <row r="445" spans="1:5" x14ac:dyDescent="0.25">
      <c r="A445">
        <v>65594036</v>
      </c>
      <c r="B445">
        <v>65651374</v>
      </c>
      <c r="C445">
        <f t="shared" si="18"/>
        <v>-57338</v>
      </c>
      <c r="D445">
        <f t="shared" si="19"/>
        <v>65622705</v>
      </c>
      <c r="E445">
        <f t="shared" si="20"/>
        <v>65565367</v>
      </c>
    </row>
    <row r="446" spans="1:5" x14ac:dyDescent="0.25">
      <c r="A446">
        <v>65736483</v>
      </c>
      <c r="B446">
        <v>65793786</v>
      </c>
      <c r="C446">
        <f t="shared" si="18"/>
        <v>-57303</v>
      </c>
      <c r="D446">
        <f t="shared" si="19"/>
        <v>65765134.5</v>
      </c>
      <c r="E446">
        <f t="shared" si="20"/>
        <v>65707831.5</v>
      </c>
    </row>
    <row r="447" spans="1:5" x14ac:dyDescent="0.25">
      <c r="A447">
        <v>65878869</v>
      </c>
      <c r="B447">
        <v>65935999</v>
      </c>
      <c r="C447">
        <f t="shared" si="18"/>
        <v>-57130</v>
      </c>
      <c r="D447">
        <f t="shared" si="19"/>
        <v>65907434</v>
      </c>
      <c r="E447">
        <f t="shared" si="20"/>
        <v>65850304</v>
      </c>
    </row>
    <row r="448" spans="1:5" x14ac:dyDescent="0.25">
      <c r="A448">
        <v>66021061</v>
      </c>
      <c r="B448">
        <v>66077944</v>
      </c>
      <c r="C448">
        <f t="shared" si="18"/>
        <v>-56883</v>
      </c>
      <c r="D448">
        <f t="shared" si="19"/>
        <v>66049502.5</v>
      </c>
      <c r="E448">
        <f t="shared" si="20"/>
        <v>65992619.5</v>
      </c>
    </row>
    <row r="449" spans="1:5" x14ac:dyDescent="0.25">
      <c r="A449">
        <v>66163045</v>
      </c>
      <c r="B449">
        <v>66219756</v>
      </c>
      <c r="C449">
        <f t="shared" si="18"/>
        <v>-56711</v>
      </c>
      <c r="D449">
        <f t="shared" si="19"/>
        <v>66191400.5</v>
      </c>
      <c r="E449">
        <f t="shared" si="20"/>
        <v>66134689.5</v>
      </c>
    </row>
    <row r="450" spans="1:5" x14ac:dyDescent="0.25">
      <c r="A450">
        <v>66304840</v>
      </c>
      <c r="B450">
        <v>66361377</v>
      </c>
      <c r="C450">
        <f t="shared" si="18"/>
        <v>-56537</v>
      </c>
      <c r="D450">
        <f t="shared" si="19"/>
        <v>66333108.5</v>
      </c>
      <c r="E450">
        <f t="shared" si="20"/>
        <v>66276571.5</v>
      </c>
    </row>
    <row r="451" spans="1:5" x14ac:dyDescent="0.25">
      <c r="A451">
        <v>66446424</v>
      </c>
      <c r="B451">
        <v>66502837</v>
      </c>
      <c r="C451">
        <f t="shared" ref="C451:C514" si="21">A451-B451</f>
        <v>-56413</v>
      </c>
      <c r="D451">
        <f t="shared" ref="D451:D514" si="22">AVERAGE(A451:B451)</f>
        <v>66474630.5</v>
      </c>
      <c r="E451">
        <f t="shared" ref="E451:E514" si="23">D451+C451</f>
        <v>66418217.5</v>
      </c>
    </row>
    <row r="452" spans="1:5" x14ac:dyDescent="0.25">
      <c r="A452">
        <v>66587601</v>
      </c>
      <c r="B452">
        <v>66644090</v>
      </c>
      <c r="C452">
        <f t="shared" si="21"/>
        <v>-56489</v>
      </c>
      <c r="D452">
        <f t="shared" si="22"/>
        <v>66615845.5</v>
      </c>
      <c r="E452">
        <f t="shared" si="23"/>
        <v>66559356.5</v>
      </c>
    </row>
    <row r="453" spans="1:5" x14ac:dyDescent="0.25">
      <c r="A453">
        <v>66728713</v>
      </c>
      <c r="B453">
        <v>66784996</v>
      </c>
      <c r="C453">
        <f t="shared" si="21"/>
        <v>-56283</v>
      </c>
      <c r="D453">
        <f t="shared" si="22"/>
        <v>66756854.5</v>
      </c>
      <c r="E453">
        <f t="shared" si="23"/>
        <v>66700571.5</v>
      </c>
    </row>
    <row r="454" spans="1:5" x14ac:dyDescent="0.25">
      <c r="A454">
        <v>66869568</v>
      </c>
      <c r="B454">
        <v>66925816</v>
      </c>
      <c r="C454">
        <f t="shared" si="21"/>
        <v>-56248</v>
      </c>
      <c r="D454">
        <f t="shared" si="22"/>
        <v>66897692</v>
      </c>
      <c r="E454">
        <f t="shared" si="23"/>
        <v>66841444</v>
      </c>
    </row>
    <row r="455" spans="1:5" x14ac:dyDescent="0.25">
      <c r="A455">
        <v>67010340</v>
      </c>
      <c r="B455">
        <v>67066407</v>
      </c>
      <c r="C455">
        <f t="shared" si="21"/>
        <v>-56067</v>
      </c>
      <c r="D455">
        <f t="shared" si="22"/>
        <v>67038373.5</v>
      </c>
      <c r="E455">
        <f t="shared" si="23"/>
        <v>66982306.5</v>
      </c>
    </row>
    <row r="456" spans="1:5" x14ac:dyDescent="0.25">
      <c r="A456">
        <v>67151046</v>
      </c>
      <c r="B456">
        <v>67206734</v>
      </c>
      <c r="C456">
        <f t="shared" si="21"/>
        <v>-55688</v>
      </c>
      <c r="D456">
        <f t="shared" si="22"/>
        <v>67178890</v>
      </c>
      <c r="E456">
        <f t="shared" si="23"/>
        <v>67123202</v>
      </c>
    </row>
    <row r="457" spans="1:5" x14ac:dyDescent="0.25">
      <c r="A457">
        <v>67291573</v>
      </c>
      <c r="B457">
        <v>67346708</v>
      </c>
      <c r="C457">
        <f t="shared" si="21"/>
        <v>-55135</v>
      </c>
      <c r="D457">
        <f t="shared" si="22"/>
        <v>67319140.5</v>
      </c>
      <c r="E457">
        <f t="shared" si="23"/>
        <v>67264005.5</v>
      </c>
    </row>
    <row r="458" spans="1:5" x14ac:dyDescent="0.25">
      <c r="A458">
        <v>67431974</v>
      </c>
      <c r="B458">
        <v>67486533</v>
      </c>
      <c r="C458">
        <f t="shared" si="21"/>
        <v>-54559</v>
      </c>
      <c r="D458">
        <f t="shared" si="22"/>
        <v>67459253.5</v>
      </c>
      <c r="E458">
        <f t="shared" si="23"/>
        <v>67404694.5</v>
      </c>
    </row>
    <row r="459" spans="1:5" x14ac:dyDescent="0.25">
      <c r="A459">
        <v>67572047</v>
      </c>
      <c r="B459">
        <v>67626032</v>
      </c>
      <c r="C459">
        <f t="shared" si="21"/>
        <v>-53985</v>
      </c>
      <c r="D459">
        <f t="shared" si="22"/>
        <v>67599039.5</v>
      </c>
      <c r="E459">
        <f t="shared" si="23"/>
        <v>67545054.5</v>
      </c>
    </row>
    <row r="460" spans="1:5" x14ac:dyDescent="0.25">
      <c r="A460">
        <v>67711776</v>
      </c>
      <c r="B460">
        <v>67765309</v>
      </c>
      <c r="C460">
        <f t="shared" si="21"/>
        <v>-53533</v>
      </c>
      <c r="D460">
        <f t="shared" si="22"/>
        <v>67738542.5</v>
      </c>
      <c r="E460">
        <f t="shared" si="23"/>
        <v>67685009.5</v>
      </c>
    </row>
    <row r="461" spans="1:5" x14ac:dyDescent="0.25">
      <c r="A461">
        <v>67851232</v>
      </c>
      <c r="B461">
        <v>67904522</v>
      </c>
      <c r="C461">
        <f t="shared" si="21"/>
        <v>-53290</v>
      </c>
      <c r="D461">
        <f t="shared" si="22"/>
        <v>67877877</v>
      </c>
      <c r="E461">
        <f t="shared" si="23"/>
        <v>67824587</v>
      </c>
    </row>
    <row r="462" spans="1:5" x14ac:dyDescent="0.25">
      <c r="A462">
        <v>67990409</v>
      </c>
      <c r="B462">
        <v>68043739</v>
      </c>
      <c r="C462">
        <f t="shared" si="21"/>
        <v>-53330</v>
      </c>
      <c r="D462">
        <f t="shared" si="22"/>
        <v>68017074</v>
      </c>
      <c r="E462">
        <f t="shared" si="23"/>
        <v>67963744</v>
      </c>
    </row>
    <row r="463" spans="1:5" x14ac:dyDescent="0.25">
      <c r="A463">
        <v>68129218</v>
      </c>
      <c r="B463">
        <v>68182821</v>
      </c>
      <c r="C463">
        <f t="shared" si="21"/>
        <v>-53603</v>
      </c>
      <c r="D463">
        <f t="shared" si="22"/>
        <v>68156019.5</v>
      </c>
      <c r="E463">
        <f t="shared" si="23"/>
        <v>68102416.5</v>
      </c>
    </row>
    <row r="464" spans="1:5" x14ac:dyDescent="0.25">
      <c r="A464">
        <v>68267894</v>
      </c>
      <c r="B464">
        <v>68321661</v>
      </c>
      <c r="C464">
        <f t="shared" si="21"/>
        <v>-53767</v>
      </c>
      <c r="D464">
        <f t="shared" si="22"/>
        <v>68294777.5</v>
      </c>
      <c r="E464">
        <f t="shared" si="23"/>
        <v>68241010.5</v>
      </c>
    </row>
    <row r="465" spans="1:5" x14ac:dyDescent="0.25">
      <c r="A465">
        <v>68406432</v>
      </c>
      <c r="B465">
        <v>68460424</v>
      </c>
      <c r="C465">
        <f t="shared" si="21"/>
        <v>-53992</v>
      </c>
      <c r="D465">
        <f t="shared" si="22"/>
        <v>68433428</v>
      </c>
      <c r="E465">
        <f t="shared" si="23"/>
        <v>68379436</v>
      </c>
    </row>
    <row r="466" spans="1:5" x14ac:dyDescent="0.25">
      <c r="A466">
        <v>68544828</v>
      </c>
      <c r="B466">
        <v>68599042</v>
      </c>
      <c r="C466">
        <f t="shared" si="21"/>
        <v>-54214</v>
      </c>
      <c r="D466">
        <f t="shared" si="22"/>
        <v>68571935</v>
      </c>
      <c r="E466">
        <f t="shared" si="23"/>
        <v>68517721</v>
      </c>
    </row>
    <row r="467" spans="1:5" x14ac:dyDescent="0.25">
      <c r="A467">
        <v>68683199</v>
      </c>
      <c r="B467">
        <v>68737552</v>
      </c>
      <c r="C467">
        <f t="shared" si="21"/>
        <v>-54353</v>
      </c>
      <c r="D467">
        <f t="shared" si="22"/>
        <v>68710375.5</v>
      </c>
      <c r="E467">
        <f t="shared" si="23"/>
        <v>68656022.5</v>
      </c>
    </row>
    <row r="468" spans="1:5" x14ac:dyDescent="0.25">
      <c r="A468">
        <v>68821447</v>
      </c>
      <c r="B468">
        <v>68876138</v>
      </c>
      <c r="C468">
        <f t="shared" si="21"/>
        <v>-54691</v>
      </c>
      <c r="D468">
        <f t="shared" si="22"/>
        <v>68848792.5</v>
      </c>
      <c r="E468">
        <f t="shared" si="23"/>
        <v>68794101.5</v>
      </c>
    </row>
    <row r="469" spans="1:5" x14ac:dyDescent="0.25">
      <c r="A469">
        <v>68959676</v>
      </c>
      <c r="B469">
        <v>69014727</v>
      </c>
      <c r="C469">
        <f t="shared" si="21"/>
        <v>-55051</v>
      </c>
      <c r="D469">
        <f t="shared" si="22"/>
        <v>68987201.5</v>
      </c>
      <c r="E469">
        <f t="shared" si="23"/>
        <v>68932150.5</v>
      </c>
    </row>
    <row r="470" spans="1:5" x14ac:dyDescent="0.25">
      <c r="A470">
        <v>69097726</v>
      </c>
      <c r="B470">
        <v>69153385</v>
      </c>
      <c r="C470">
        <f t="shared" si="21"/>
        <v>-55659</v>
      </c>
      <c r="D470">
        <f t="shared" si="22"/>
        <v>69125555.5</v>
      </c>
      <c r="E470">
        <f t="shared" si="23"/>
        <v>69069896.5</v>
      </c>
    </row>
    <row r="471" spans="1:5" x14ac:dyDescent="0.25">
      <c r="A471">
        <v>69235648</v>
      </c>
      <c r="B471">
        <v>69292111</v>
      </c>
      <c r="C471">
        <f t="shared" si="21"/>
        <v>-56463</v>
      </c>
      <c r="D471">
        <f t="shared" si="22"/>
        <v>69263879.5</v>
      </c>
      <c r="E471">
        <f t="shared" si="23"/>
        <v>69207416.5</v>
      </c>
    </row>
    <row r="472" spans="1:5" x14ac:dyDescent="0.25">
      <c r="A472">
        <v>69373582</v>
      </c>
      <c r="B472">
        <v>69430934</v>
      </c>
      <c r="C472">
        <f t="shared" si="21"/>
        <v>-57352</v>
      </c>
      <c r="D472">
        <f t="shared" si="22"/>
        <v>69402258</v>
      </c>
      <c r="E472">
        <f t="shared" si="23"/>
        <v>69344906</v>
      </c>
    </row>
    <row r="473" spans="1:5" x14ac:dyDescent="0.25">
      <c r="A473">
        <v>69511557</v>
      </c>
      <c r="B473">
        <v>69569583</v>
      </c>
      <c r="C473">
        <f t="shared" si="21"/>
        <v>-58026</v>
      </c>
      <c r="D473">
        <f t="shared" si="22"/>
        <v>69540570</v>
      </c>
      <c r="E473">
        <f t="shared" si="23"/>
        <v>69482544</v>
      </c>
    </row>
    <row r="474" spans="1:5" x14ac:dyDescent="0.25">
      <c r="A474">
        <v>69649483</v>
      </c>
      <c r="B474">
        <v>69708201</v>
      </c>
      <c r="C474">
        <f t="shared" si="21"/>
        <v>-58718</v>
      </c>
      <c r="D474">
        <f t="shared" si="22"/>
        <v>69678842</v>
      </c>
      <c r="E474">
        <f t="shared" si="23"/>
        <v>69620124</v>
      </c>
    </row>
    <row r="475" spans="1:5" x14ac:dyDescent="0.25">
      <c r="A475">
        <v>69787257</v>
      </c>
      <c r="B475">
        <v>69846735</v>
      </c>
      <c r="C475">
        <f t="shared" si="21"/>
        <v>-59478</v>
      </c>
      <c r="D475">
        <f t="shared" si="22"/>
        <v>69816996</v>
      </c>
      <c r="E475">
        <f t="shared" si="23"/>
        <v>69757518</v>
      </c>
    </row>
    <row r="476" spans="1:5" x14ac:dyDescent="0.25">
      <c r="A476">
        <v>69924971</v>
      </c>
      <c r="B476">
        <v>69985110</v>
      </c>
      <c r="C476">
        <f t="shared" si="21"/>
        <v>-60139</v>
      </c>
      <c r="D476">
        <f t="shared" si="22"/>
        <v>69955040.5</v>
      </c>
      <c r="E476">
        <f t="shared" si="23"/>
        <v>69894901.5</v>
      </c>
    </row>
    <row r="477" spans="1:5" x14ac:dyDescent="0.25">
      <c r="A477">
        <v>70062735</v>
      </c>
      <c r="B477">
        <v>70123472</v>
      </c>
      <c r="C477">
        <f t="shared" si="21"/>
        <v>-60737</v>
      </c>
      <c r="D477">
        <f t="shared" si="22"/>
        <v>70093103.5</v>
      </c>
      <c r="E477">
        <f t="shared" si="23"/>
        <v>70032366.5</v>
      </c>
    </row>
    <row r="478" spans="1:5" x14ac:dyDescent="0.25">
      <c r="A478">
        <v>70200403</v>
      </c>
      <c r="B478">
        <v>70261908</v>
      </c>
      <c r="C478">
        <f t="shared" si="21"/>
        <v>-61505</v>
      </c>
      <c r="D478">
        <f t="shared" si="22"/>
        <v>70231155.5</v>
      </c>
      <c r="E478">
        <f t="shared" si="23"/>
        <v>70169650.5</v>
      </c>
    </row>
    <row r="479" spans="1:5" x14ac:dyDescent="0.25">
      <c r="A479">
        <v>70338082</v>
      </c>
      <c r="B479">
        <v>70400374</v>
      </c>
      <c r="C479">
        <f t="shared" si="21"/>
        <v>-62292</v>
      </c>
      <c r="D479">
        <f t="shared" si="22"/>
        <v>70369228</v>
      </c>
      <c r="E479">
        <f t="shared" si="23"/>
        <v>70306936</v>
      </c>
    </row>
    <row r="480" spans="1:5" x14ac:dyDescent="0.25">
      <c r="A480">
        <v>70475709</v>
      </c>
      <c r="B480">
        <v>70538817</v>
      </c>
      <c r="C480">
        <f t="shared" si="21"/>
        <v>-63108</v>
      </c>
      <c r="D480">
        <f t="shared" si="22"/>
        <v>70507263</v>
      </c>
      <c r="E480">
        <f t="shared" si="23"/>
        <v>70444155</v>
      </c>
    </row>
    <row r="481" spans="1:5" x14ac:dyDescent="0.25">
      <c r="A481">
        <v>70613425</v>
      </c>
      <c r="B481">
        <v>70677213</v>
      </c>
      <c r="C481">
        <f t="shared" si="21"/>
        <v>-63788</v>
      </c>
      <c r="D481">
        <f t="shared" si="22"/>
        <v>70645319</v>
      </c>
      <c r="E481">
        <f t="shared" si="23"/>
        <v>70581531</v>
      </c>
    </row>
    <row r="482" spans="1:5" x14ac:dyDescent="0.25">
      <c r="A482">
        <v>70751176</v>
      </c>
      <c r="B482">
        <v>70815388</v>
      </c>
      <c r="C482">
        <f t="shared" si="21"/>
        <v>-64212</v>
      </c>
      <c r="D482">
        <f t="shared" si="22"/>
        <v>70783282</v>
      </c>
      <c r="E482">
        <f t="shared" si="23"/>
        <v>70719070</v>
      </c>
    </row>
    <row r="483" spans="1:5" x14ac:dyDescent="0.25">
      <c r="A483">
        <v>70888856</v>
      </c>
      <c r="B483">
        <v>70953561</v>
      </c>
      <c r="C483">
        <f t="shared" si="21"/>
        <v>-64705</v>
      </c>
      <c r="D483">
        <f t="shared" si="22"/>
        <v>70921208.5</v>
      </c>
      <c r="E483">
        <f t="shared" si="23"/>
        <v>70856503.5</v>
      </c>
    </row>
    <row r="484" spans="1:5" x14ac:dyDescent="0.25">
      <c r="A484">
        <v>71026584</v>
      </c>
      <c r="B484">
        <v>71091711</v>
      </c>
      <c r="C484">
        <f t="shared" si="21"/>
        <v>-65127</v>
      </c>
      <c r="D484">
        <f t="shared" si="22"/>
        <v>71059147.5</v>
      </c>
      <c r="E484">
        <f t="shared" si="23"/>
        <v>70994020.5</v>
      </c>
    </row>
    <row r="485" spans="1:5" x14ac:dyDescent="0.25">
      <c r="A485">
        <v>71164252</v>
      </c>
      <c r="B485">
        <v>71229801</v>
      </c>
      <c r="C485">
        <f t="shared" si="21"/>
        <v>-65549</v>
      </c>
      <c r="D485">
        <f t="shared" si="22"/>
        <v>71197026.5</v>
      </c>
      <c r="E485">
        <f t="shared" si="23"/>
        <v>71131477.5</v>
      </c>
    </row>
    <row r="486" spans="1:5" x14ac:dyDescent="0.25">
      <c r="A486">
        <v>71301860</v>
      </c>
      <c r="B486">
        <v>71367959</v>
      </c>
      <c r="C486">
        <f t="shared" si="21"/>
        <v>-66099</v>
      </c>
      <c r="D486">
        <f t="shared" si="22"/>
        <v>71334909.5</v>
      </c>
      <c r="E486">
        <f t="shared" si="23"/>
        <v>71268810.5</v>
      </c>
    </row>
    <row r="487" spans="1:5" x14ac:dyDescent="0.25">
      <c r="A487">
        <v>71439397</v>
      </c>
      <c r="B487">
        <v>71506110</v>
      </c>
      <c r="C487">
        <f t="shared" si="21"/>
        <v>-66713</v>
      </c>
      <c r="D487">
        <f t="shared" si="22"/>
        <v>71472753.5</v>
      </c>
      <c r="E487">
        <f t="shared" si="23"/>
        <v>71406040.5</v>
      </c>
    </row>
    <row r="488" spans="1:5" x14ac:dyDescent="0.25">
      <c r="A488">
        <v>71576863</v>
      </c>
      <c r="B488">
        <v>71644173</v>
      </c>
      <c r="C488">
        <f t="shared" si="21"/>
        <v>-67310</v>
      </c>
      <c r="D488">
        <f t="shared" si="22"/>
        <v>71610518</v>
      </c>
      <c r="E488">
        <f t="shared" si="23"/>
        <v>71543208</v>
      </c>
    </row>
    <row r="489" spans="1:5" x14ac:dyDescent="0.25">
      <c r="A489">
        <v>71714309</v>
      </c>
      <c r="B489">
        <v>71782094</v>
      </c>
      <c r="C489">
        <f t="shared" si="21"/>
        <v>-67785</v>
      </c>
      <c r="D489">
        <f t="shared" si="22"/>
        <v>71748201.5</v>
      </c>
      <c r="E489">
        <f t="shared" si="23"/>
        <v>71680416.5</v>
      </c>
    </row>
    <row r="490" spans="1:5" x14ac:dyDescent="0.25">
      <c r="A490">
        <v>71851704</v>
      </c>
      <c r="B490">
        <v>71920177</v>
      </c>
      <c r="C490">
        <f t="shared" si="21"/>
        <v>-68473</v>
      </c>
      <c r="D490">
        <f t="shared" si="22"/>
        <v>71885940.5</v>
      </c>
      <c r="E490">
        <f t="shared" si="23"/>
        <v>71817467.5</v>
      </c>
    </row>
    <row r="491" spans="1:5" x14ac:dyDescent="0.25">
      <c r="A491">
        <v>71989178</v>
      </c>
      <c r="B491">
        <v>72058389</v>
      </c>
      <c r="C491">
        <f t="shared" si="21"/>
        <v>-69211</v>
      </c>
      <c r="D491">
        <f t="shared" si="22"/>
        <v>72023783.5</v>
      </c>
      <c r="E491">
        <f t="shared" si="23"/>
        <v>71954572.5</v>
      </c>
    </row>
    <row r="492" spans="1:5" x14ac:dyDescent="0.25">
      <c r="A492">
        <v>72126702</v>
      </c>
      <c r="B492">
        <v>72196659</v>
      </c>
      <c r="C492">
        <f t="shared" si="21"/>
        <v>-69957</v>
      </c>
      <c r="D492">
        <f t="shared" si="22"/>
        <v>72161680.5</v>
      </c>
      <c r="E492">
        <f t="shared" si="23"/>
        <v>72091723.5</v>
      </c>
    </row>
    <row r="493" spans="1:5" x14ac:dyDescent="0.25">
      <c r="A493">
        <v>72264246</v>
      </c>
      <c r="B493">
        <v>72334918</v>
      </c>
      <c r="C493">
        <f t="shared" si="21"/>
        <v>-70672</v>
      </c>
      <c r="D493">
        <f t="shared" si="22"/>
        <v>72299582</v>
      </c>
      <c r="E493">
        <f t="shared" si="23"/>
        <v>72228910</v>
      </c>
    </row>
    <row r="494" spans="1:5" x14ac:dyDescent="0.25">
      <c r="A494">
        <v>72401902</v>
      </c>
      <c r="B494">
        <v>72472975</v>
      </c>
      <c r="C494">
        <f t="shared" si="21"/>
        <v>-71073</v>
      </c>
      <c r="D494">
        <f t="shared" si="22"/>
        <v>72437438.5</v>
      </c>
      <c r="E494">
        <f t="shared" si="23"/>
        <v>72366365.5</v>
      </c>
    </row>
    <row r="495" spans="1:5" x14ac:dyDescent="0.25">
      <c r="A495">
        <v>72539491</v>
      </c>
      <c r="B495">
        <v>72611127</v>
      </c>
      <c r="C495">
        <f t="shared" si="21"/>
        <v>-71636</v>
      </c>
      <c r="D495">
        <f t="shared" si="22"/>
        <v>72575309</v>
      </c>
      <c r="E495">
        <f t="shared" si="23"/>
        <v>72503673</v>
      </c>
    </row>
    <row r="496" spans="1:5" x14ac:dyDescent="0.25">
      <c r="A496">
        <v>72677119</v>
      </c>
      <c r="B496">
        <v>72749219</v>
      </c>
      <c r="C496">
        <f t="shared" si="21"/>
        <v>-72100</v>
      </c>
      <c r="D496">
        <f t="shared" si="22"/>
        <v>72713169</v>
      </c>
      <c r="E496">
        <f t="shared" si="23"/>
        <v>72641069</v>
      </c>
    </row>
    <row r="497" spans="1:5" x14ac:dyDescent="0.25">
      <c r="A497">
        <v>72814794</v>
      </c>
      <c r="B497">
        <v>72887308</v>
      </c>
      <c r="C497">
        <f t="shared" si="21"/>
        <v>-72514</v>
      </c>
      <c r="D497">
        <f t="shared" si="22"/>
        <v>72851051</v>
      </c>
      <c r="E497">
        <f t="shared" si="23"/>
        <v>72778537</v>
      </c>
    </row>
    <row r="498" spans="1:5" x14ac:dyDescent="0.25">
      <c r="A498">
        <v>72952526</v>
      </c>
      <c r="B498">
        <v>73025423</v>
      </c>
      <c r="C498">
        <f t="shared" si="21"/>
        <v>-72897</v>
      </c>
      <c r="D498">
        <f t="shared" si="22"/>
        <v>72988974.5</v>
      </c>
      <c r="E498">
        <f t="shared" si="23"/>
        <v>72916077.5</v>
      </c>
    </row>
    <row r="499" spans="1:5" x14ac:dyDescent="0.25">
      <c r="A499">
        <v>73090217</v>
      </c>
      <c r="B499">
        <v>73163490</v>
      </c>
      <c r="C499">
        <f t="shared" si="21"/>
        <v>-73273</v>
      </c>
      <c r="D499">
        <f t="shared" si="22"/>
        <v>73126853.5</v>
      </c>
      <c r="E499">
        <f t="shared" si="23"/>
        <v>73053580.5</v>
      </c>
    </row>
    <row r="500" spans="1:5" x14ac:dyDescent="0.25">
      <c r="A500">
        <v>73228015</v>
      </c>
      <c r="B500">
        <v>73301747</v>
      </c>
      <c r="C500">
        <f t="shared" si="21"/>
        <v>-73732</v>
      </c>
      <c r="D500">
        <f t="shared" si="22"/>
        <v>73264881</v>
      </c>
      <c r="E500">
        <f t="shared" si="23"/>
        <v>73191149</v>
      </c>
    </row>
    <row r="501" spans="1:5" x14ac:dyDescent="0.25">
      <c r="A501">
        <v>73365902</v>
      </c>
      <c r="B501">
        <v>73440170</v>
      </c>
      <c r="C501">
        <f t="shared" si="21"/>
        <v>-74268</v>
      </c>
      <c r="D501">
        <f t="shared" si="22"/>
        <v>73403036</v>
      </c>
      <c r="E501">
        <f t="shared" si="23"/>
        <v>73328768</v>
      </c>
    </row>
    <row r="502" spans="1:5" x14ac:dyDescent="0.25">
      <c r="A502">
        <v>73503801</v>
      </c>
      <c r="B502">
        <v>73578627</v>
      </c>
      <c r="C502">
        <f t="shared" si="21"/>
        <v>-74826</v>
      </c>
      <c r="D502">
        <f t="shared" si="22"/>
        <v>73541214</v>
      </c>
      <c r="E502">
        <f t="shared" si="23"/>
        <v>73466388</v>
      </c>
    </row>
    <row r="503" spans="1:5" x14ac:dyDescent="0.25">
      <c r="A503">
        <v>73641834</v>
      </c>
      <c r="B503">
        <v>73717092</v>
      </c>
      <c r="C503">
        <f t="shared" si="21"/>
        <v>-75258</v>
      </c>
      <c r="D503">
        <f t="shared" si="22"/>
        <v>73679463</v>
      </c>
      <c r="E503">
        <f t="shared" si="23"/>
        <v>73604205</v>
      </c>
    </row>
    <row r="504" spans="1:5" x14ac:dyDescent="0.25">
      <c r="A504">
        <v>73779898</v>
      </c>
      <c r="B504">
        <v>73855620</v>
      </c>
      <c r="C504">
        <f t="shared" si="21"/>
        <v>-75722</v>
      </c>
      <c r="D504">
        <f t="shared" si="22"/>
        <v>73817759</v>
      </c>
      <c r="E504">
        <f t="shared" si="23"/>
        <v>73742037</v>
      </c>
    </row>
    <row r="505" spans="1:5" x14ac:dyDescent="0.25">
      <c r="A505">
        <v>73918017</v>
      </c>
      <c r="B505">
        <v>73994144</v>
      </c>
      <c r="C505">
        <f t="shared" si="21"/>
        <v>-76127</v>
      </c>
      <c r="D505">
        <f t="shared" si="22"/>
        <v>73956080.5</v>
      </c>
      <c r="E505">
        <f t="shared" si="23"/>
        <v>73879953.5</v>
      </c>
    </row>
    <row r="506" spans="1:5" x14ac:dyDescent="0.25">
      <c r="A506">
        <v>74056123</v>
      </c>
      <c r="B506">
        <v>74132638</v>
      </c>
      <c r="C506">
        <f t="shared" si="21"/>
        <v>-76515</v>
      </c>
      <c r="D506">
        <f t="shared" si="22"/>
        <v>74094380.5</v>
      </c>
      <c r="E506">
        <f t="shared" si="23"/>
        <v>74017865.5</v>
      </c>
    </row>
    <row r="507" spans="1:5" x14ac:dyDescent="0.25">
      <c r="A507">
        <v>74194257</v>
      </c>
      <c r="B507">
        <v>74271172</v>
      </c>
      <c r="C507">
        <f t="shared" si="21"/>
        <v>-76915</v>
      </c>
      <c r="D507">
        <f t="shared" si="22"/>
        <v>74232714.5</v>
      </c>
      <c r="E507">
        <f t="shared" si="23"/>
        <v>74155799.5</v>
      </c>
    </row>
    <row r="508" spans="1:5" x14ac:dyDescent="0.25">
      <c r="A508">
        <v>74332542</v>
      </c>
      <c r="B508">
        <v>74409745</v>
      </c>
      <c r="C508">
        <f t="shared" si="21"/>
        <v>-77203</v>
      </c>
      <c r="D508">
        <f t="shared" si="22"/>
        <v>74371143.5</v>
      </c>
      <c r="E508">
        <f t="shared" si="23"/>
        <v>74293940.5</v>
      </c>
    </row>
    <row r="509" spans="1:5" x14ac:dyDescent="0.25">
      <c r="A509">
        <v>74470954</v>
      </c>
      <c r="B509">
        <v>74548416</v>
      </c>
      <c r="C509">
        <f t="shared" si="21"/>
        <v>-77462</v>
      </c>
      <c r="D509">
        <f t="shared" si="22"/>
        <v>74509685</v>
      </c>
      <c r="E509">
        <f t="shared" si="23"/>
        <v>74432223</v>
      </c>
    </row>
    <row r="510" spans="1:5" x14ac:dyDescent="0.25">
      <c r="A510">
        <v>74609521</v>
      </c>
      <c r="B510">
        <v>74687183</v>
      </c>
      <c r="C510">
        <f t="shared" si="21"/>
        <v>-77662</v>
      </c>
      <c r="D510">
        <f t="shared" si="22"/>
        <v>74648352</v>
      </c>
      <c r="E510">
        <f t="shared" si="23"/>
        <v>74570690</v>
      </c>
    </row>
    <row r="511" spans="1:5" x14ac:dyDescent="0.25">
      <c r="A511">
        <v>74748181</v>
      </c>
      <c r="B511">
        <v>74826109</v>
      </c>
      <c r="C511">
        <f t="shared" si="21"/>
        <v>-77928</v>
      </c>
      <c r="D511">
        <f t="shared" si="22"/>
        <v>74787145</v>
      </c>
      <c r="E511">
        <f t="shared" si="23"/>
        <v>74709217</v>
      </c>
    </row>
    <row r="512" spans="1:5" x14ac:dyDescent="0.25">
      <c r="A512">
        <v>74886798</v>
      </c>
      <c r="B512">
        <v>74965130</v>
      </c>
      <c r="C512">
        <f t="shared" si="21"/>
        <v>-78332</v>
      </c>
      <c r="D512">
        <f t="shared" si="22"/>
        <v>74925964</v>
      </c>
      <c r="E512">
        <f t="shared" si="23"/>
        <v>74847632</v>
      </c>
    </row>
    <row r="513" spans="1:5" x14ac:dyDescent="0.25">
      <c r="A513">
        <v>75025400</v>
      </c>
      <c r="B513">
        <v>75104123</v>
      </c>
      <c r="C513">
        <f t="shared" si="21"/>
        <v>-78723</v>
      </c>
      <c r="D513">
        <f t="shared" si="22"/>
        <v>75064761.5</v>
      </c>
      <c r="E513">
        <f t="shared" si="23"/>
        <v>74986038.5</v>
      </c>
    </row>
    <row r="514" spans="1:5" x14ac:dyDescent="0.25">
      <c r="C514">
        <f t="shared" si="21"/>
        <v>0</v>
      </c>
      <c r="D514" t="e">
        <f t="shared" si="22"/>
        <v>#DIV/0!</v>
      </c>
      <c r="E514" t="e">
        <f t="shared" si="23"/>
        <v>#DIV/0!</v>
      </c>
    </row>
    <row r="515" spans="1:5" x14ac:dyDescent="0.25">
      <c r="A515">
        <v>75149742</v>
      </c>
      <c r="B515">
        <v>75228015</v>
      </c>
      <c r="C515">
        <f t="shared" ref="C515:C578" si="24">A515-B515</f>
        <v>-78273</v>
      </c>
      <c r="D515">
        <f t="shared" ref="D515:D578" si="25">AVERAGE(A515:B515)</f>
        <v>75188878.5</v>
      </c>
      <c r="E515">
        <f t="shared" ref="E515:E578" si="26">D515+C515</f>
        <v>75110605.5</v>
      </c>
    </row>
    <row r="516" spans="1:5" x14ac:dyDescent="0.25">
      <c r="A516">
        <v>75274534</v>
      </c>
      <c r="B516">
        <v>75352807</v>
      </c>
      <c r="C516">
        <f t="shared" si="24"/>
        <v>-78273</v>
      </c>
      <c r="D516">
        <f t="shared" si="25"/>
        <v>75313670.5</v>
      </c>
      <c r="E516">
        <f t="shared" si="26"/>
        <v>75235397.5</v>
      </c>
    </row>
    <row r="517" spans="1:5" x14ac:dyDescent="0.25">
      <c r="A517">
        <v>75399776</v>
      </c>
      <c r="B517">
        <v>75478049</v>
      </c>
      <c r="C517">
        <f t="shared" si="24"/>
        <v>-78273</v>
      </c>
      <c r="D517">
        <f t="shared" si="25"/>
        <v>75438912.5</v>
      </c>
      <c r="E517">
        <f t="shared" si="26"/>
        <v>75360639.5</v>
      </c>
    </row>
    <row r="518" spans="1:5" x14ac:dyDescent="0.25">
      <c r="A518">
        <v>75524568</v>
      </c>
      <c r="B518">
        <v>75602841</v>
      </c>
      <c r="C518">
        <f t="shared" si="24"/>
        <v>-78273</v>
      </c>
      <c r="D518">
        <f t="shared" si="25"/>
        <v>75563704.5</v>
      </c>
      <c r="E518">
        <f t="shared" si="26"/>
        <v>75485431.5</v>
      </c>
    </row>
    <row r="519" spans="1:5" x14ac:dyDescent="0.25">
      <c r="A519">
        <v>75649360</v>
      </c>
      <c r="B519">
        <v>75727633</v>
      </c>
      <c r="C519">
        <f t="shared" si="24"/>
        <v>-78273</v>
      </c>
      <c r="D519">
        <f t="shared" si="25"/>
        <v>75688496.5</v>
      </c>
      <c r="E519">
        <f t="shared" si="26"/>
        <v>75610223.5</v>
      </c>
    </row>
    <row r="520" spans="1:5" x14ac:dyDescent="0.25">
      <c r="A520">
        <v>75774152</v>
      </c>
      <c r="B520">
        <v>75852425</v>
      </c>
      <c r="C520">
        <f t="shared" si="24"/>
        <v>-78273</v>
      </c>
      <c r="D520">
        <f t="shared" si="25"/>
        <v>75813288.5</v>
      </c>
      <c r="E520">
        <f t="shared" si="26"/>
        <v>75735015.5</v>
      </c>
    </row>
    <row r="521" spans="1:5" x14ac:dyDescent="0.25">
      <c r="A521">
        <v>75898494</v>
      </c>
      <c r="B521">
        <v>75977217</v>
      </c>
      <c r="C521">
        <f t="shared" si="24"/>
        <v>-78723</v>
      </c>
      <c r="D521">
        <f t="shared" si="25"/>
        <v>75937855.5</v>
      </c>
      <c r="E521">
        <f t="shared" si="26"/>
        <v>75859132.5</v>
      </c>
    </row>
    <row r="522" spans="1:5" x14ac:dyDescent="0.25">
      <c r="A522">
        <v>76023502</v>
      </c>
      <c r="B522">
        <v>76103027</v>
      </c>
      <c r="C522">
        <f t="shared" si="24"/>
        <v>-79525</v>
      </c>
      <c r="D522">
        <f t="shared" si="25"/>
        <v>76063264.5</v>
      </c>
      <c r="E522">
        <f t="shared" si="26"/>
        <v>75983739.5</v>
      </c>
    </row>
    <row r="523" spans="1:5" x14ac:dyDescent="0.25">
      <c r="A523">
        <v>76148822</v>
      </c>
      <c r="B523">
        <v>76228683</v>
      </c>
      <c r="C523">
        <f t="shared" si="24"/>
        <v>-79861</v>
      </c>
      <c r="D523">
        <f t="shared" si="25"/>
        <v>76188752.5</v>
      </c>
      <c r="E523">
        <f t="shared" si="26"/>
        <v>76108891.5</v>
      </c>
    </row>
    <row r="524" spans="1:5" x14ac:dyDescent="0.25">
      <c r="A524">
        <v>76274418</v>
      </c>
      <c r="B524">
        <v>76354381</v>
      </c>
      <c r="C524">
        <f t="shared" si="24"/>
        <v>-79963</v>
      </c>
      <c r="D524">
        <f t="shared" si="25"/>
        <v>76314399.5</v>
      </c>
      <c r="E524">
        <f t="shared" si="26"/>
        <v>76234436.5</v>
      </c>
    </row>
    <row r="525" spans="1:5" x14ac:dyDescent="0.25">
      <c r="A525">
        <v>76400950</v>
      </c>
      <c r="B525">
        <v>76480965</v>
      </c>
      <c r="C525">
        <f t="shared" si="24"/>
        <v>-80015</v>
      </c>
      <c r="D525">
        <f t="shared" si="25"/>
        <v>76440957.5</v>
      </c>
      <c r="E525">
        <f t="shared" si="26"/>
        <v>76360942.5</v>
      </c>
    </row>
    <row r="526" spans="1:5" x14ac:dyDescent="0.25">
      <c r="A526">
        <v>76527625</v>
      </c>
      <c r="B526">
        <v>76607818</v>
      </c>
      <c r="C526">
        <f t="shared" si="24"/>
        <v>-80193</v>
      </c>
      <c r="D526">
        <f t="shared" si="25"/>
        <v>76567721.5</v>
      </c>
      <c r="E526">
        <f t="shared" si="26"/>
        <v>76487528.5</v>
      </c>
    </row>
    <row r="527" spans="1:5" x14ac:dyDescent="0.25">
      <c r="A527">
        <v>76654908</v>
      </c>
      <c r="B527">
        <v>76735813</v>
      </c>
      <c r="C527">
        <f t="shared" si="24"/>
        <v>-80905</v>
      </c>
      <c r="D527">
        <f t="shared" si="25"/>
        <v>76695360.5</v>
      </c>
      <c r="E527">
        <f t="shared" si="26"/>
        <v>76614455.5</v>
      </c>
    </row>
    <row r="528" spans="1:5" x14ac:dyDescent="0.25">
      <c r="A528">
        <v>76783625</v>
      </c>
      <c r="B528">
        <v>76864591</v>
      </c>
      <c r="C528">
        <f t="shared" si="24"/>
        <v>-80966</v>
      </c>
      <c r="D528">
        <f t="shared" si="25"/>
        <v>76824108</v>
      </c>
      <c r="E528">
        <f t="shared" si="26"/>
        <v>76743142</v>
      </c>
    </row>
    <row r="529" spans="1:5" x14ac:dyDescent="0.25">
      <c r="A529">
        <v>76912777</v>
      </c>
      <c r="B529">
        <v>76993773</v>
      </c>
      <c r="C529">
        <f t="shared" si="24"/>
        <v>-80996</v>
      </c>
      <c r="D529">
        <f t="shared" si="25"/>
        <v>76953275</v>
      </c>
      <c r="E529">
        <f t="shared" si="26"/>
        <v>76872279</v>
      </c>
    </row>
    <row r="530" spans="1:5" x14ac:dyDescent="0.25">
      <c r="A530">
        <v>77043437</v>
      </c>
      <c r="B530">
        <v>77124355</v>
      </c>
      <c r="C530">
        <f t="shared" si="24"/>
        <v>-80918</v>
      </c>
      <c r="D530">
        <f t="shared" si="25"/>
        <v>77083896</v>
      </c>
      <c r="E530">
        <f t="shared" si="26"/>
        <v>77002978</v>
      </c>
    </row>
    <row r="531" spans="1:5" x14ac:dyDescent="0.25">
      <c r="A531">
        <v>77174525</v>
      </c>
      <c r="B531">
        <v>77254823</v>
      </c>
      <c r="C531">
        <f t="shared" si="24"/>
        <v>-80298</v>
      </c>
      <c r="D531">
        <f t="shared" si="25"/>
        <v>77214674</v>
      </c>
      <c r="E531">
        <f t="shared" si="26"/>
        <v>77134376</v>
      </c>
    </row>
    <row r="532" spans="1:5" x14ac:dyDescent="0.25">
      <c r="A532">
        <v>77306073</v>
      </c>
      <c r="B532">
        <v>77386401</v>
      </c>
      <c r="C532">
        <f t="shared" si="24"/>
        <v>-80328</v>
      </c>
      <c r="D532">
        <f t="shared" si="25"/>
        <v>77346237</v>
      </c>
      <c r="E532">
        <f t="shared" si="26"/>
        <v>77265909</v>
      </c>
    </row>
    <row r="533" spans="1:5" x14ac:dyDescent="0.25">
      <c r="A533">
        <v>77438865</v>
      </c>
      <c r="B533">
        <v>77519304</v>
      </c>
      <c r="C533">
        <f t="shared" si="24"/>
        <v>-80439</v>
      </c>
      <c r="D533">
        <f t="shared" si="25"/>
        <v>77479084.5</v>
      </c>
      <c r="E533">
        <f t="shared" si="26"/>
        <v>77398645.5</v>
      </c>
    </row>
    <row r="534" spans="1:5" x14ac:dyDescent="0.25">
      <c r="A534">
        <v>77572640</v>
      </c>
      <c r="B534">
        <v>77652894</v>
      </c>
      <c r="C534">
        <f t="shared" si="24"/>
        <v>-80254</v>
      </c>
      <c r="D534">
        <f t="shared" si="25"/>
        <v>77612767</v>
      </c>
      <c r="E534">
        <f t="shared" si="26"/>
        <v>77532513</v>
      </c>
    </row>
    <row r="535" spans="1:5" x14ac:dyDescent="0.25">
      <c r="A535">
        <v>77707050</v>
      </c>
      <c r="B535">
        <v>77787387</v>
      </c>
      <c r="C535">
        <f t="shared" si="24"/>
        <v>-80337</v>
      </c>
      <c r="D535">
        <f t="shared" si="25"/>
        <v>77747218.5</v>
      </c>
      <c r="E535">
        <f t="shared" si="26"/>
        <v>77666881.5</v>
      </c>
    </row>
    <row r="536" spans="1:5" x14ac:dyDescent="0.25">
      <c r="A536">
        <v>77842272</v>
      </c>
      <c r="B536">
        <v>77922608</v>
      </c>
      <c r="C536">
        <f t="shared" si="24"/>
        <v>-80336</v>
      </c>
      <c r="D536">
        <f t="shared" si="25"/>
        <v>77882440</v>
      </c>
      <c r="E536">
        <f t="shared" si="26"/>
        <v>77802104</v>
      </c>
    </row>
    <row r="537" spans="1:5" x14ac:dyDescent="0.25">
      <c r="A537">
        <v>77979291</v>
      </c>
      <c r="B537">
        <v>78059673</v>
      </c>
      <c r="C537">
        <f t="shared" si="24"/>
        <v>-80382</v>
      </c>
      <c r="D537">
        <f t="shared" si="25"/>
        <v>78019482</v>
      </c>
      <c r="E537">
        <f t="shared" si="26"/>
        <v>77939100</v>
      </c>
    </row>
    <row r="538" spans="1:5" x14ac:dyDescent="0.25">
      <c r="A538">
        <v>78115818</v>
      </c>
      <c r="B538">
        <v>78196408</v>
      </c>
      <c r="C538">
        <f t="shared" si="24"/>
        <v>-80590</v>
      </c>
      <c r="D538">
        <f t="shared" si="25"/>
        <v>78156113</v>
      </c>
      <c r="E538">
        <f t="shared" si="26"/>
        <v>78075523</v>
      </c>
    </row>
    <row r="539" spans="1:5" x14ac:dyDescent="0.25">
      <c r="A539">
        <v>78253271</v>
      </c>
      <c r="B539">
        <v>78333770</v>
      </c>
      <c r="C539">
        <f t="shared" si="24"/>
        <v>-80499</v>
      </c>
      <c r="D539">
        <f t="shared" si="25"/>
        <v>78293520.5</v>
      </c>
      <c r="E539">
        <f t="shared" si="26"/>
        <v>78213021.5</v>
      </c>
    </row>
    <row r="540" spans="1:5" x14ac:dyDescent="0.25">
      <c r="A540">
        <v>78392483</v>
      </c>
      <c r="B540">
        <v>78473034</v>
      </c>
      <c r="C540">
        <f t="shared" si="24"/>
        <v>-80551</v>
      </c>
      <c r="D540">
        <f t="shared" si="25"/>
        <v>78432758.5</v>
      </c>
      <c r="E540">
        <f t="shared" si="26"/>
        <v>78352207.5</v>
      </c>
    </row>
    <row r="541" spans="1:5" x14ac:dyDescent="0.25">
      <c r="A541">
        <v>78532215</v>
      </c>
      <c r="B541">
        <v>78612865</v>
      </c>
      <c r="C541">
        <f t="shared" si="24"/>
        <v>-80650</v>
      </c>
      <c r="D541">
        <f t="shared" si="25"/>
        <v>78572540</v>
      </c>
      <c r="E541">
        <f t="shared" si="26"/>
        <v>78491890</v>
      </c>
    </row>
    <row r="542" spans="1:5" x14ac:dyDescent="0.25">
      <c r="A542">
        <v>78673029</v>
      </c>
      <c r="B542">
        <v>78753928</v>
      </c>
      <c r="C542">
        <f t="shared" si="24"/>
        <v>-80899</v>
      </c>
      <c r="D542">
        <f t="shared" si="25"/>
        <v>78713478.5</v>
      </c>
      <c r="E542">
        <f t="shared" si="26"/>
        <v>78632579.5</v>
      </c>
    </row>
    <row r="543" spans="1:5" x14ac:dyDescent="0.25">
      <c r="A543">
        <v>78815183</v>
      </c>
      <c r="B543">
        <v>78896148</v>
      </c>
      <c r="C543">
        <f t="shared" si="24"/>
        <v>-80965</v>
      </c>
      <c r="D543">
        <f t="shared" si="25"/>
        <v>78855665.5</v>
      </c>
      <c r="E543">
        <f t="shared" si="26"/>
        <v>78774700.5</v>
      </c>
    </row>
    <row r="544" spans="1:5" x14ac:dyDescent="0.25">
      <c r="A544">
        <v>78958554</v>
      </c>
      <c r="B544">
        <v>79039531</v>
      </c>
      <c r="C544">
        <f t="shared" si="24"/>
        <v>-80977</v>
      </c>
      <c r="D544">
        <f t="shared" si="25"/>
        <v>78999042.5</v>
      </c>
      <c r="E544">
        <f t="shared" si="26"/>
        <v>78918065.5</v>
      </c>
    </row>
    <row r="545" spans="1:5" x14ac:dyDescent="0.25">
      <c r="A545">
        <v>79103261</v>
      </c>
      <c r="B545">
        <v>79184412</v>
      </c>
      <c r="C545">
        <f t="shared" si="24"/>
        <v>-81151</v>
      </c>
      <c r="D545">
        <f t="shared" si="25"/>
        <v>79143836.5</v>
      </c>
      <c r="E545">
        <f t="shared" si="26"/>
        <v>79062685.5</v>
      </c>
    </row>
    <row r="546" spans="1:5" x14ac:dyDescent="0.25">
      <c r="A546">
        <v>79248166</v>
      </c>
      <c r="B546">
        <v>79329493</v>
      </c>
      <c r="C546">
        <f t="shared" si="24"/>
        <v>-81327</v>
      </c>
      <c r="D546">
        <f t="shared" si="25"/>
        <v>79288829.5</v>
      </c>
      <c r="E546">
        <f t="shared" si="26"/>
        <v>79207502.5</v>
      </c>
    </row>
    <row r="547" spans="1:5" x14ac:dyDescent="0.25">
      <c r="A547">
        <v>79394975</v>
      </c>
      <c r="B547">
        <v>79476568</v>
      </c>
      <c r="C547">
        <f t="shared" si="24"/>
        <v>-81593</v>
      </c>
      <c r="D547">
        <f t="shared" si="25"/>
        <v>79435771.5</v>
      </c>
      <c r="E547">
        <f t="shared" si="26"/>
        <v>79354178.5</v>
      </c>
    </row>
    <row r="548" spans="1:5" x14ac:dyDescent="0.25">
      <c r="A548">
        <v>79542730</v>
      </c>
      <c r="B548">
        <v>79624460</v>
      </c>
      <c r="C548">
        <f t="shared" si="24"/>
        <v>-81730</v>
      </c>
      <c r="D548">
        <f t="shared" si="25"/>
        <v>79583595</v>
      </c>
      <c r="E548">
        <f t="shared" si="26"/>
        <v>79501865</v>
      </c>
    </row>
    <row r="549" spans="1:5" x14ac:dyDescent="0.25">
      <c r="A549">
        <v>79691983</v>
      </c>
      <c r="B549">
        <v>79773744</v>
      </c>
      <c r="C549">
        <f t="shared" si="24"/>
        <v>-81761</v>
      </c>
      <c r="D549">
        <f t="shared" si="25"/>
        <v>79732863.5</v>
      </c>
      <c r="E549">
        <f t="shared" si="26"/>
        <v>79651102.5</v>
      </c>
    </row>
    <row r="550" spans="1:5" x14ac:dyDescent="0.25">
      <c r="A550">
        <v>79842578</v>
      </c>
      <c r="B550">
        <v>79924581</v>
      </c>
      <c r="C550">
        <f t="shared" si="24"/>
        <v>-82003</v>
      </c>
      <c r="D550">
        <f t="shared" si="25"/>
        <v>79883579.5</v>
      </c>
      <c r="E550">
        <f t="shared" si="26"/>
        <v>79801576.5</v>
      </c>
    </row>
    <row r="551" spans="1:5" x14ac:dyDescent="0.25">
      <c r="A551">
        <v>79994555</v>
      </c>
      <c r="B551">
        <v>80076305</v>
      </c>
      <c r="C551">
        <f t="shared" si="24"/>
        <v>-81750</v>
      </c>
      <c r="D551">
        <f t="shared" si="25"/>
        <v>80035430</v>
      </c>
      <c r="E551">
        <f t="shared" si="26"/>
        <v>79953680</v>
      </c>
    </row>
    <row r="552" spans="1:5" x14ac:dyDescent="0.25">
      <c r="A552">
        <v>80147549</v>
      </c>
      <c r="B552">
        <v>80229750</v>
      </c>
      <c r="C552">
        <f t="shared" si="24"/>
        <v>-82201</v>
      </c>
      <c r="D552">
        <f t="shared" si="25"/>
        <v>80188649.5</v>
      </c>
      <c r="E552">
        <f t="shared" si="26"/>
        <v>80106448.5</v>
      </c>
    </row>
    <row r="553" spans="1:5" x14ac:dyDescent="0.25">
      <c r="A553">
        <v>80301743</v>
      </c>
      <c r="B553">
        <v>80384087</v>
      </c>
      <c r="C553">
        <f t="shared" si="24"/>
        <v>-82344</v>
      </c>
      <c r="D553">
        <f t="shared" si="25"/>
        <v>80342915</v>
      </c>
      <c r="E553">
        <f t="shared" si="26"/>
        <v>80260571</v>
      </c>
    </row>
    <row r="554" spans="1:5" x14ac:dyDescent="0.25">
      <c r="A554">
        <v>80457220</v>
      </c>
      <c r="B554">
        <v>80539685</v>
      </c>
      <c r="C554">
        <f t="shared" si="24"/>
        <v>-82465</v>
      </c>
      <c r="D554">
        <f t="shared" si="25"/>
        <v>80498452.5</v>
      </c>
      <c r="E554">
        <f t="shared" si="26"/>
        <v>80415987.5</v>
      </c>
    </row>
    <row r="555" spans="1:5" x14ac:dyDescent="0.25">
      <c r="A555">
        <v>80613754</v>
      </c>
      <c r="B555">
        <v>80696348</v>
      </c>
      <c r="C555">
        <f t="shared" si="24"/>
        <v>-82594</v>
      </c>
      <c r="D555">
        <f t="shared" si="25"/>
        <v>80655051</v>
      </c>
      <c r="E555">
        <f t="shared" si="26"/>
        <v>80572457</v>
      </c>
    </row>
    <row r="556" spans="1:5" x14ac:dyDescent="0.25">
      <c r="A556">
        <v>80771514</v>
      </c>
      <c r="B556">
        <v>80854166</v>
      </c>
      <c r="C556">
        <f t="shared" si="24"/>
        <v>-82652</v>
      </c>
      <c r="D556">
        <f t="shared" si="25"/>
        <v>80812840</v>
      </c>
      <c r="E556">
        <f t="shared" si="26"/>
        <v>80730188</v>
      </c>
    </row>
    <row r="557" spans="1:5" x14ac:dyDescent="0.25">
      <c r="A557">
        <v>80930123</v>
      </c>
      <c r="B557">
        <v>81012842</v>
      </c>
      <c r="C557">
        <f t="shared" si="24"/>
        <v>-82719</v>
      </c>
      <c r="D557">
        <f t="shared" si="25"/>
        <v>80971482.5</v>
      </c>
      <c r="E557">
        <f t="shared" si="26"/>
        <v>80888763.5</v>
      </c>
    </row>
    <row r="558" spans="1:5" x14ac:dyDescent="0.25">
      <c r="A558">
        <v>81089479</v>
      </c>
      <c r="B558">
        <v>81172273</v>
      </c>
      <c r="C558">
        <f t="shared" si="24"/>
        <v>-82794</v>
      </c>
      <c r="D558">
        <f t="shared" si="25"/>
        <v>81130876</v>
      </c>
      <c r="E558">
        <f t="shared" si="26"/>
        <v>81048082</v>
      </c>
    </row>
    <row r="559" spans="1:5" x14ac:dyDescent="0.25">
      <c r="A559">
        <v>81249453</v>
      </c>
      <c r="B559">
        <v>81332269</v>
      </c>
      <c r="C559">
        <f t="shared" si="24"/>
        <v>-82816</v>
      </c>
      <c r="D559">
        <f t="shared" si="25"/>
        <v>81290861</v>
      </c>
      <c r="E559">
        <f t="shared" si="26"/>
        <v>81208045</v>
      </c>
    </row>
    <row r="560" spans="1:5" x14ac:dyDescent="0.25">
      <c r="A560">
        <v>81409917</v>
      </c>
      <c r="B560">
        <v>81492784</v>
      </c>
      <c r="C560">
        <f t="shared" si="24"/>
        <v>-82867</v>
      </c>
      <c r="D560">
        <f t="shared" si="25"/>
        <v>81451350.5</v>
      </c>
      <c r="E560">
        <f t="shared" si="26"/>
        <v>81368483.5</v>
      </c>
    </row>
    <row r="561" spans="1:5" x14ac:dyDescent="0.25">
      <c r="A561">
        <v>81570863</v>
      </c>
      <c r="B561">
        <v>81653691</v>
      </c>
      <c r="C561">
        <f t="shared" si="24"/>
        <v>-82828</v>
      </c>
      <c r="D561">
        <f t="shared" si="25"/>
        <v>81612277</v>
      </c>
      <c r="E561">
        <f t="shared" si="26"/>
        <v>81529449</v>
      </c>
    </row>
    <row r="562" spans="1:5" x14ac:dyDescent="0.25">
      <c r="A562">
        <v>81732049</v>
      </c>
      <c r="B562">
        <v>81815013</v>
      </c>
      <c r="C562">
        <f t="shared" si="24"/>
        <v>-82964</v>
      </c>
      <c r="D562">
        <f t="shared" si="25"/>
        <v>81773531</v>
      </c>
      <c r="E562">
        <f t="shared" si="26"/>
        <v>81690567</v>
      </c>
    </row>
    <row r="563" spans="1:5" x14ac:dyDescent="0.25">
      <c r="A563">
        <v>81893500</v>
      </c>
      <c r="B563">
        <v>81976576</v>
      </c>
      <c r="C563">
        <f t="shared" si="24"/>
        <v>-83076</v>
      </c>
      <c r="D563">
        <f t="shared" si="25"/>
        <v>81935038</v>
      </c>
      <c r="E563">
        <f t="shared" si="26"/>
        <v>81851962</v>
      </c>
    </row>
    <row r="564" spans="1:5" x14ac:dyDescent="0.25">
      <c r="A564">
        <v>82055287</v>
      </c>
      <c r="B564">
        <v>82138341</v>
      </c>
      <c r="C564">
        <f t="shared" si="24"/>
        <v>-83054</v>
      </c>
      <c r="D564">
        <f t="shared" si="25"/>
        <v>82096814</v>
      </c>
      <c r="E564">
        <f t="shared" si="26"/>
        <v>82013760</v>
      </c>
    </row>
    <row r="565" spans="1:5" x14ac:dyDescent="0.25">
      <c r="A565">
        <v>82217279</v>
      </c>
      <c r="B565">
        <v>82300312</v>
      </c>
      <c r="C565">
        <f t="shared" si="24"/>
        <v>-83033</v>
      </c>
      <c r="D565">
        <f t="shared" si="25"/>
        <v>82258795.5</v>
      </c>
      <c r="E565">
        <f t="shared" si="26"/>
        <v>82175762.5</v>
      </c>
    </row>
    <row r="566" spans="1:5" x14ac:dyDescent="0.25">
      <c r="A566">
        <v>82379500</v>
      </c>
      <c r="B566">
        <v>82462374</v>
      </c>
      <c r="C566">
        <f t="shared" si="24"/>
        <v>-82874</v>
      </c>
      <c r="D566">
        <f t="shared" si="25"/>
        <v>82420937</v>
      </c>
      <c r="E566">
        <f t="shared" si="26"/>
        <v>82338063</v>
      </c>
    </row>
    <row r="567" spans="1:5" x14ac:dyDescent="0.25">
      <c r="A567">
        <v>82541757</v>
      </c>
      <c r="B567">
        <v>82624637</v>
      </c>
      <c r="C567">
        <f t="shared" si="24"/>
        <v>-82880</v>
      </c>
      <c r="D567">
        <f t="shared" si="25"/>
        <v>82583197</v>
      </c>
      <c r="E567">
        <f t="shared" si="26"/>
        <v>82500317</v>
      </c>
    </row>
    <row r="568" spans="1:5" x14ac:dyDescent="0.25">
      <c r="A568">
        <v>82704157</v>
      </c>
      <c r="B568">
        <v>82787119</v>
      </c>
      <c r="C568">
        <f t="shared" si="24"/>
        <v>-82962</v>
      </c>
      <c r="D568">
        <f t="shared" si="25"/>
        <v>82745638</v>
      </c>
      <c r="E568">
        <f t="shared" si="26"/>
        <v>82662676</v>
      </c>
    </row>
    <row r="569" spans="1:5" x14ac:dyDescent="0.25">
      <c r="A569">
        <v>82866715</v>
      </c>
      <c r="B569">
        <v>82949738</v>
      </c>
      <c r="C569">
        <f t="shared" si="24"/>
        <v>-83023</v>
      </c>
      <c r="D569">
        <f t="shared" si="25"/>
        <v>82908226.5</v>
      </c>
      <c r="E569">
        <f t="shared" si="26"/>
        <v>82825203.5</v>
      </c>
    </row>
    <row r="570" spans="1:5" x14ac:dyDescent="0.25">
      <c r="A570">
        <v>83029380</v>
      </c>
      <c r="B570">
        <v>83112575</v>
      </c>
      <c r="C570">
        <f t="shared" si="24"/>
        <v>-83195</v>
      </c>
      <c r="D570">
        <f t="shared" si="25"/>
        <v>83070977.5</v>
      </c>
      <c r="E570">
        <f t="shared" si="26"/>
        <v>82987782.5</v>
      </c>
    </row>
    <row r="571" spans="1:5" x14ac:dyDescent="0.25">
      <c r="A571">
        <v>83192383</v>
      </c>
      <c r="B571">
        <v>83275525</v>
      </c>
      <c r="C571">
        <f t="shared" si="24"/>
        <v>-83142</v>
      </c>
      <c r="D571">
        <f t="shared" si="25"/>
        <v>83233954</v>
      </c>
      <c r="E571">
        <f t="shared" si="26"/>
        <v>83150812</v>
      </c>
    </row>
    <row r="572" spans="1:5" x14ac:dyDescent="0.25">
      <c r="A572">
        <v>83355406</v>
      </c>
      <c r="B572">
        <v>83438570</v>
      </c>
      <c r="C572">
        <f t="shared" si="24"/>
        <v>-83164</v>
      </c>
      <c r="D572">
        <f t="shared" si="25"/>
        <v>83396988</v>
      </c>
      <c r="E572">
        <f t="shared" si="26"/>
        <v>83313824</v>
      </c>
    </row>
    <row r="573" spans="1:5" x14ac:dyDescent="0.25">
      <c r="A573">
        <v>83518404</v>
      </c>
      <c r="B573">
        <v>83601687</v>
      </c>
      <c r="C573">
        <f t="shared" si="24"/>
        <v>-83283</v>
      </c>
      <c r="D573">
        <f t="shared" si="25"/>
        <v>83560045.5</v>
      </c>
      <c r="E573">
        <f t="shared" si="26"/>
        <v>83476762.5</v>
      </c>
    </row>
    <row r="574" spans="1:5" x14ac:dyDescent="0.25">
      <c r="A574">
        <v>83681452</v>
      </c>
      <c r="B574">
        <v>83764889</v>
      </c>
      <c r="C574">
        <f t="shared" si="24"/>
        <v>-83437</v>
      </c>
      <c r="D574">
        <f t="shared" si="25"/>
        <v>83723170.5</v>
      </c>
      <c r="E574">
        <f t="shared" si="26"/>
        <v>83639733.5</v>
      </c>
    </row>
    <row r="575" spans="1:5" x14ac:dyDescent="0.25">
      <c r="A575">
        <v>83844665</v>
      </c>
      <c r="B575">
        <v>83928362</v>
      </c>
      <c r="C575">
        <f t="shared" si="24"/>
        <v>-83697</v>
      </c>
      <c r="D575">
        <f t="shared" si="25"/>
        <v>83886513.5</v>
      </c>
      <c r="E575">
        <f t="shared" si="26"/>
        <v>83802816.5</v>
      </c>
    </row>
    <row r="576" spans="1:5" x14ac:dyDescent="0.25">
      <c r="A576">
        <v>84008051</v>
      </c>
      <c r="B576">
        <v>84091980</v>
      </c>
      <c r="C576">
        <f t="shared" si="24"/>
        <v>-83929</v>
      </c>
      <c r="D576">
        <f t="shared" si="25"/>
        <v>84050015.5</v>
      </c>
      <c r="E576">
        <f t="shared" si="26"/>
        <v>83966086.5</v>
      </c>
    </row>
    <row r="577" spans="1:5" x14ac:dyDescent="0.25">
      <c r="A577">
        <v>84171558</v>
      </c>
      <c r="B577">
        <v>84255862</v>
      </c>
      <c r="C577">
        <f t="shared" si="24"/>
        <v>-84304</v>
      </c>
      <c r="D577">
        <f t="shared" si="25"/>
        <v>84213710</v>
      </c>
      <c r="E577">
        <f t="shared" si="26"/>
        <v>84129406</v>
      </c>
    </row>
    <row r="578" spans="1:5" x14ac:dyDescent="0.25">
      <c r="A578">
        <v>84335201</v>
      </c>
      <c r="B578">
        <v>84419850</v>
      </c>
      <c r="C578">
        <f t="shared" si="24"/>
        <v>-84649</v>
      </c>
      <c r="D578">
        <f t="shared" si="25"/>
        <v>84377525.5</v>
      </c>
      <c r="E578">
        <f t="shared" si="26"/>
        <v>84292876.5</v>
      </c>
    </row>
    <row r="579" spans="1:5" x14ac:dyDescent="0.25">
      <c r="A579">
        <v>84498814</v>
      </c>
      <c r="B579">
        <v>84584006</v>
      </c>
      <c r="C579">
        <f t="shared" ref="C579:C642" si="27">A579-B579</f>
        <v>-85192</v>
      </c>
      <c r="D579">
        <f t="shared" ref="D579:D642" si="28">AVERAGE(A579:B579)</f>
        <v>84541410</v>
      </c>
      <c r="E579">
        <f t="shared" ref="E579:E642" si="29">D579+C579</f>
        <v>84456218</v>
      </c>
    </row>
    <row r="580" spans="1:5" x14ac:dyDescent="0.25">
      <c r="A580">
        <v>84662550</v>
      </c>
      <c r="B580">
        <v>84748172</v>
      </c>
      <c r="C580">
        <f t="shared" si="27"/>
        <v>-85622</v>
      </c>
      <c r="D580">
        <f t="shared" si="28"/>
        <v>84705361</v>
      </c>
      <c r="E580">
        <f t="shared" si="29"/>
        <v>84619739</v>
      </c>
    </row>
    <row r="581" spans="1:5" x14ac:dyDescent="0.25">
      <c r="A581">
        <v>84826548</v>
      </c>
      <c r="B581">
        <v>84912401</v>
      </c>
      <c r="C581">
        <f t="shared" si="27"/>
        <v>-85853</v>
      </c>
      <c r="D581">
        <f t="shared" si="28"/>
        <v>84869474.5</v>
      </c>
      <c r="E581">
        <f t="shared" si="29"/>
        <v>84783621.5</v>
      </c>
    </row>
    <row r="582" spans="1:5" x14ac:dyDescent="0.25">
      <c r="A582">
        <v>84990676</v>
      </c>
      <c r="B582">
        <v>85076648</v>
      </c>
      <c r="C582">
        <f t="shared" si="27"/>
        <v>-85972</v>
      </c>
      <c r="D582">
        <f t="shared" si="28"/>
        <v>85033662</v>
      </c>
      <c r="E582">
        <f t="shared" si="29"/>
        <v>84947690</v>
      </c>
    </row>
    <row r="583" spans="1:5" x14ac:dyDescent="0.25">
      <c r="A583">
        <v>85154687</v>
      </c>
      <c r="B583">
        <v>85240883</v>
      </c>
      <c r="C583">
        <f t="shared" si="27"/>
        <v>-86196</v>
      </c>
      <c r="D583">
        <f t="shared" si="28"/>
        <v>85197785</v>
      </c>
      <c r="E583">
        <f t="shared" si="29"/>
        <v>85111589</v>
      </c>
    </row>
    <row r="584" spans="1:5" x14ac:dyDescent="0.25">
      <c r="A584">
        <v>85318725</v>
      </c>
      <c r="B584">
        <v>85405084</v>
      </c>
      <c r="C584">
        <f t="shared" si="27"/>
        <v>-86359</v>
      </c>
      <c r="D584">
        <f t="shared" si="28"/>
        <v>85361904.5</v>
      </c>
      <c r="E584">
        <f t="shared" si="29"/>
        <v>85275545.5</v>
      </c>
    </row>
    <row r="585" spans="1:5" x14ac:dyDescent="0.25">
      <c r="A585">
        <v>85483017</v>
      </c>
      <c r="B585">
        <v>85569442</v>
      </c>
      <c r="C585">
        <f t="shared" si="27"/>
        <v>-86425</v>
      </c>
      <c r="D585">
        <f t="shared" si="28"/>
        <v>85526229.5</v>
      </c>
      <c r="E585">
        <f t="shared" si="29"/>
        <v>85439804.5</v>
      </c>
    </row>
    <row r="586" spans="1:5" x14ac:dyDescent="0.25">
      <c r="A586">
        <v>85647370</v>
      </c>
      <c r="B586">
        <v>85733772</v>
      </c>
      <c r="C586">
        <f t="shared" si="27"/>
        <v>-86402</v>
      </c>
      <c r="D586">
        <f t="shared" si="28"/>
        <v>85690571</v>
      </c>
      <c r="E586">
        <f t="shared" si="29"/>
        <v>85604169</v>
      </c>
    </row>
    <row r="587" spans="1:5" x14ac:dyDescent="0.25">
      <c r="A587">
        <v>85811610</v>
      </c>
      <c r="B587">
        <v>85897976</v>
      </c>
      <c r="C587">
        <f t="shared" si="27"/>
        <v>-86366</v>
      </c>
      <c r="D587">
        <f t="shared" si="28"/>
        <v>85854793</v>
      </c>
      <c r="E587">
        <f t="shared" si="29"/>
        <v>85768427</v>
      </c>
    </row>
    <row r="588" spans="1:5" x14ac:dyDescent="0.25">
      <c r="A588">
        <v>85975773</v>
      </c>
      <c r="B588">
        <v>86062157</v>
      </c>
      <c r="C588">
        <f t="shared" si="27"/>
        <v>-86384</v>
      </c>
      <c r="D588">
        <f t="shared" si="28"/>
        <v>86018965</v>
      </c>
      <c r="E588">
        <f t="shared" si="29"/>
        <v>85932581</v>
      </c>
    </row>
    <row r="589" spans="1:5" x14ac:dyDescent="0.25">
      <c r="A589">
        <v>86139797</v>
      </c>
      <c r="B589">
        <v>86226336</v>
      </c>
      <c r="C589">
        <f t="shared" si="27"/>
        <v>-86539</v>
      </c>
      <c r="D589">
        <f t="shared" si="28"/>
        <v>86183066.5</v>
      </c>
      <c r="E589">
        <f t="shared" si="29"/>
        <v>86096527.5</v>
      </c>
    </row>
    <row r="590" spans="1:5" x14ac:dyDescent="0.25">
      <c r="A590">
        <v>86303859</v>
      </c>
      <c r="B590">
        <v>86390550</v>
      </c>
      <c r="C590">
        <f t="shared" si="27"/>
        <v>-86691</v>
      </c>
      <c r="D590">
        <f t="shared" si="28"/>
        <v>86347204.5</v>
      </c>
      <c r="E590">
        <f t="shared" si="29"/>
        <v>86260513.5</v>
      </c>
    </row>
    <row r="591" spans="1:5" x14ac:dyDescent="0.25">
      <c r="A591">
        <v>86467888</v>
      </c>
      <c r="B591">
        <v>86554663</v>
      </c>
      <c r="C591">
        <f t="shared" si="27"/>
        <v>-86775</v>
      </c>
      <c r="D591">
        <f t="shared" si="28"/>
        <v>86511275.5</v>
      </c>
      <c r="E591">
        <f t="shared" si="29"/>
        <v>86424500.5</v>
      </c>
    </row>
    <row r="592" spans="1:5" x14ac:dyDescent="0.25">
      <c r="A592">
        <v>86632046</v>
      </c>
      <c r="B592">
        <v>86719008</v>
      </c>
      <c r="C592">
        <f t="shared" si="27"/>
        <v>-86962</v>
      </c>
      <c r="D592">
        <f t="shared" si="28"/>
        <v>86675527</v>
      </c>
      <c r="E592">
        <f t="shared" si="29"/>
        <v>86588565</v>
      </c>
    </row>
    <row r="593" spans="1:5" x14ac:dyDescent="0.25">
      <c r="A593">
        <v>86796064</v>
      </c>
      <c r="B593">
        <v>86883121</v>
      </c>
      <c r="C593">
        <f t="shared" si="27"/>
        <v>-87057</v>
      </c>
      <c r="D593">
        <f t="shared" si="28"/>
        <v>86839592.5</v>
      </c>
      <c r="E593">
        <f t="shared" si="29"/>
        <v>86752535.5</v>
      </c>
    </row>
    <row r="594" spans="1:5" x14ac:dyDescent="0.25">
      <c r="A594">
        <v>86960018</v>
      </c>
      <c r="B594">
        <v>87047202</v>
      </c>
      <c r="C594">
        <f t="shared" si="27"/>
        <v>-87184</v>
      </c>
      <c r="D594">
        <f t="shared" si="28"/>
        <v>87003610</v>
      </c>
      <c r="E594">
        <f t="shared" si="29"/>
        <v>86916426</v>
      </c>
    </row>
    <row r="595" spans="1:5" x14ac:dyDescent="0.25">
      <c r="A595">
        <v>87123815</v>
      </c>
      <c r="B595">
        <v>87211381</v>
      </c>
      <c r="C595">
        <f t="shared" si="27"/>
        <v>-87566</v>
      </c>
      <c r="D595">
        <f t="shared" si="28"/>
        <v>87167598</v>
      </c>
      <c r="E595">
        <f t="shared" si="29"/>
        <v>87080032</v>
      </c>
    </row>
    <row r="596" spans="1:5" x14ac:dyDescent="0.25">
      <c r="A596">
        <v>87287609</v>
      </c>
      <c r="B596">
        <v>87375472</v>
      </c>
      <c r="C596">
        <f t="shared" si="27"/>
        <v>-87863</v>
      </c>
      <c r="D596">
        <f t="shared" si="28"/>
        <v>87331540.5</v>
      </c>
      <c r="E596">
        <f t="shared" si="29"/>
        <v>87243677.5</v>
      </c>
    </row>
    <row r="597" spans="1:5" x14ac:dyDescent="0.25">
      <c r="A597">
        <v>87451598</v>
      </c>
      <c r="B597">
        <v>87539563</v>
      </c>
      <c r="C597">
        <f t="shared" si="27"/>
        <v>-87965</v>
      </c>
      <c r="D597">
        <f t="shared" si="28"/>
        <v>87495580.5</v>
      </c>
      <c r="E597">
        <f t="shared" si="29"/>
        <v>87407615.5</v>
      </c>
    </row>
    <row r="598" spans="1:5" x14ac:dyDescent="0.25">
      <c r="A598">
        <v>87615423</v>
      </c>
      <c r="B598">
        <v>87703570</v>
      </c>
      <c r="C598">
        <f t="shared" si="27"/>
        <v>-88147</v>
      </c>
      <c r="D598">
        <f t="shared" si="28"/>
        <v>87659496.5</v>
      </c>
      <c r="E598">
        <f t="shared" si="29"/>
        <v>87571349.5</v>
      </c>
    </row>
    <row r="599" spans="1:5" x14ac:dyDescent="0.25">
      <c r="A599">
        <v>87779185</v>
      </c>
      <c r="B599">
        <v>87867473</v>
      </c>
      <c r="C599">
        <f t="shared" si="27"/>
        <v>-88288</v>
      </c>
      <c r="D599">
        <f t="shared" si="28"/>
        <v>87823329</v>
      </c>
      <c r="E599">
        <f t="shared" si="29"/>
        <v>87735041</v>
      </c>
    </row>
    <row r="600" spans="1:5" x14ac:dyDescent="0.25">
      <c r="A600">
        <v>87943072</v>
      </c>
      <c r="B600">
        <v>88031410</v>
      </c>
      <c r="C600">
        <f t="shared" si="27"/>
        <v>-88338</v>
      </c>
      <c r="D600">
        <f t="shared" si="28"/>
        <v>87987241</v>
      </c>
      <c r="E600">
        <f t="shared" si="29"/>
        <v>87898903</v>
      </c>
    </row>
    <row r="601" spans="1:5" x14ac:dyDescent="0.25">
      <c r="A601">
        <v>88106770</v>
      </c>
      <c r="B601">
        <v>88195361</v>
      </c>
      <c r="C601">
        <f t="shared" si="27"/>
        <v>-88591</v>
      </c>
      <c r="D601">
        <f t="shared" si="28"/>
        <v>88151065.5</v>
      </c>
      <c r="E601">
        <f t="shared" si="29"/>
        <v>88062474.5</v>
      </c>
    </row>
    <row r="602" spans="1:5" x14ac:dyDescent="0.25">
      <c r="A602">
        <v>88270386</v>
      </c>
      <c r="B602">
        <v>88359341</v>
      </c>
      <c r="C602">
        <f t="shared" si="27"/>
        <v>-88955</v>
      </c>
      <c r="D602">
        <f t="shared" si="28"/>
        <v>88314863.5</v>
      </c>
      <c r="E602">
        <f t="shared" si="29"/>
        <v>88225908.5</v>
      </c>
    </row>
    <row r="603" spans="1:5" x14ac:dyDescent="0.25">
      <c r="A603">
        <v>88434114</v>
      </c>
      <c r="B603">
        <v>88523335</v>
      </c>
      <c r="C603">
        <f t="shared" si="27"/>
        <v>-89221</v>
      </c>
      <c r="D603">
        <f t="shared" si="28"/>
        <v>88478724.5</v>
      </c>
      <c r="E603">
        <f t="shared" si="29"/>
        <v>88389503.5</v>
      </c>
    </row>
    <row r="604" spans="1:5" x14ac:dyDescent="0.25">
      <c r="A604">
        <v>88597736</v>
      </c>
      <c r="B604">
        <v>88687213</v>
      </c>
      <c r="C604">
        <f t="shared" si="27"/>
        <v>-89477</v>
      </c>
      <c r="D604">
        <f t="shared" si="28"/>
        <v>88642474.5</v>
      </c>
      <c r="E604">
        <f t="shared" si="29"/>
        <v>88552997.5</v>
      </c>
    </row>
    <row r="605" spans="1:5" x14ac:dyDescent="0.25">
      <c r="A605">
        <v>88761359</v>
      </c>
      <c r="B605">
        <v>88851058</v>
      </c>
      <c r="C605">
        <f t="shared" si="27"/>
        <v>-89699</v>
      </c>
      <c r="D605">
        <f t="shared" si="28"/>
        <v>88806208.5</v>
      </c>
      <c r="E605">
        <f t="shared" si="29"/>
        <v>88716509.5</v>
      </c>
    </row>
    <row r="606" spans="1:5" x14ac:dyDescent="0.25">
      <c r="A606">
        <v>88924955</v>
      </c>
      <c r="B606">
        <v>89014869</v>
      </c>
      <c r="C606">
        <f t="shared" si="27"/>
        <v>-89914</v>
      </c>
      <c r="D606">
        <f t="shared" si="28"/>
        <v>88969912</v>
      </c>
      <c r="E606">
        <f t="shared" si="29"/>
        <v>88879998</v>
      </c>
    </row>
    <row r="607" spans="1:5" x14ac:dyDescent="0.25">
      <c r="A607">
        <v>89088533</v>
      </c>
      <c r="B607">
        <v>89178554</v>
      </c>
      <c r="C607">
        <f t="shared" si="27"/>
        <v>-90021</v>
      </c>
      <c r="D607">
        <f t="shared" si="28"/>
        <v>89133543.5</v>
      </c>
      <c r="E607">
        <f t="shared" si="29"/>
        <v>89043522.5</v>
      </c>
    </row>
    <row r="608" spans="1:5" x14ac:dyDescent="0.25">
      <c r="A608">
        <v>89251970</v>
      </c>
      <c r="B608">
        <v>89342203</v>
      </c>
      <c r="C608">
        <f t="shared" si="27"/>
        <v>-90233</v>
      </c>
      <c r="D608">
        <f t="shared" si="28"/>
        <v>89297086.5</v>
      </c>
      <c r="E608">
        <f t="shared" si="29"/>
        <v>89206853.5</v>
      </c>
    </row>
    <row r="609" spans="1:5" x14ac:dyDescent="0.25">
      <c r="A609">
        <v>89415449</v>
      </c>
      <c r="B609">
        <v>89505704</v>
      </c>
      <c r="C609">
        <f t="shared" si="27"/>
        <v>-90255</v>
      </c>
      <c r="D609">
        <f t="shared" si="28"/>
        <v>89460576.5</v>
      </c>
      <c r="E609">
        <f t="shared" si="29"/>
        <v>89370321.5</v>
      </c>
    </row>
    <row r="610" spans="1:5" x14ac:dyDescent="0.25">
      <c r="A610">
        <v>89578946</v>
      </c>
      <c r="B610">
        <v>89669093</v>
      </c>
      <c r="C610">
        <f t="shared" si="27"/>
        <v>-90147</v>
      </c>
      <c r="D610">
        <f t="shared" si="28"/>
        <v>89624019.5</v>
      </c>
      <c r="E610">
        <f t="shared" si="29"/>
        <v>89533872.5</v>
      </c>
    </row>
    <row r="611" spans="1:5" x14ac:dyDescent="0.25">
      <c r="A611">
        <v>89742469</v>
      </c>
      <c r="B611">
        <v>89832428</v>
      </c>
      <c r="C611">
        <f t="shared" si="27"/>
        <v>-89959</v>
      </c>
      <c r="D611">
        <f t="shared" si="28"/>
        <v>89787448.5</v>
      </c>
      <c r="E611">
        <f t="shared" si="29"/>
        <v>89697489.5</v>
      </c>
    </row>
    <row r="612" spans="1:5" x14ac:dyDescent="0.25">
      <c r="A612">
        <v>89905945</v>
      </c>
      <c r="B612">
        <v>89995674</v>
      </c>
      <c r="C612">
        <f t="shared" si="27"/>
        <v>-89729</v>
      </c>
      <c r="D612">
        <f t="shared" si="28"/>
        <v>89950809.5</v>
      </c>
      <c r="E612">
        <f t="shared" si="29"/>
        <v>89861080.5</v>
      </c>
    </row>
    <row r="613" spans="1:5" x14ac:dyDescent="0.25">
      <c r="A613">
        <v>90069401</v>
      </c>
      <c r="B613">
        <v>90158836</v>
      </c>
      <c r="C613">
        <f t="shared" si="27"/>
        <v>-89435</v>
      </c>
      <c r="D613">
        <f t="shared" si="28"/>
        <v>90114118.5</v>
      </c>
      <c r="E613">
        <f t="shared" si="29"/>
        <v>90024683.5</v>
      </c>
    </row>
    <row r="614" spans="1:5" x14ac:dyDescent="0.25">
      <c r="A614">
        <v>90232701</v>
      </c>
      <c r="B614">
        <v>90322028</v>
      </c>
      <c r="C614">
        <f t="shared" si="27"/>
        <v>-89327</v>
      </c>
      <c r="D614">
        <f t="shared" si="28"/>
        <v>90277364.5</v>
      </c>
      <c r="E614">
        <f t="shared" si="29"/>
        <v>90188037.5</v>
      </c>
    </row>
    <row r="615" spans="1:5" x14ac:dyDescent="0.25">
      <c r="A615">
        <v>90395997</v>
      </c>
      <c r="B615">
        <v>90485051</v>
      </c>
      <c r="C615">
        <f t="shared" si="27"/>
        <v>-89054</v>
      </c>
      <c r="D615">
        <f t="shared" si="28"/>
        <v>90440524</v>
      </c>
      <c r="E615">
        <f t="shared" si="29"/>
        <v>90351470</v>
      </c>
    </row>
    <row r="616" spans="1:5" x14ac:dyDescent="0.25">
      <c r="A616">
        <v>90559141</v>
      </c>
      <c r="B616">
        <v>90647957</v>
      </c>
      <c r="C616">
        <f t="shared" si="27"/>
        <v>-88816</v>
      </c>
      <c r="D616">
        <f t="shared" si="28"/>
        <v>90603549</v>
      </c>
      <c r="E616">
        <f t="shared" si="29"/>
        <v>90514733</v>
      </c>
    </row>
    <row r="617" spans="1:5" x14ac:dyDescent="0.25">
      <c r="A617">
        <v>90722232</v>
      </c>
      <c r="B617">
        <v>90810873</v>
      </c>
      <c r="C617">
        <f t="shared" si="27"/>
        <v>-88641</v>
      </c>
      <c r="D617">
        <f t="shared" si="28"/>
        <v>90766552.5</v>
      </c>
      <c r="E617">
        <f t="shared" si="29"/>
        <v>90677911.5</v>
      </c>
    </row>
    <row r="618" spans="1:5" x14ac:dyDescent="0.25">
      <c r="A618">
        <v>90885153</v>
      </c>
      <c r="B618">
        <v>90973716</v>
      </c>
      <c r="C618">
        <f t="shared" si="27"/>
        <v>-88563</v>
      </c>
      <c r="D618">
        <f t="shared" si="28"/>
        <v>90929434.5</v>
      </c>
      <c r="E618">
        <f t="shared" si="29"/>
        <v>90840871.5</v>
      </c>
    </row>
    <row r="619" spans="1:5" x14ac:dyDescent="0.25">
      <c r="A619">
        <v>91048021</v>
      </c>
      <c r="B619">
        <v>91136523</v>
      </c>
      <c r="C619">
        <f t="shared" si="27"/>
        <v>-88502</v>
      </c>
      <c r="D619">
        <f t="shared" si="28"/>
        <v>91092272</v>
      </c>
      <c r="E619">
        <f t="shared" si="29"/>
        <v>91003770</v>
      </c>
    </row>
    <row r="620" spans="1:5" x14ac:dyDescent="0.25">
      <c r="A620">
        <v>91210746</v>
      </c>
      <c r="B620">
        <v>91299295</v>
      </c>
      <c r="C620">
        <f t="shared" si="27"/>
        <v>-88549</v>
      </c>
      <c r="D620">
        <f t="shared" si="28"/>
        <v>91255020.5</v>
      </c>
      <c r="E620">
        <f t="shared" si="29"/>
        <v>91166471.5</v>
      </c>
    </row>
    <row r="621" spans="1:5" x14ac:dyDescent="0.25">
      <c r="A621">
        <v>91373478</v>
      </c>
      <c r="B621">
        <v>91461857</v>
      </c>
      <c r="C621">
        <f t="shared" si="27"/>
        <v>-88379</v>
      </c>
      <c r="D621">
        <f t="shared" si="28"/>
        <v>91417667.5</v>
      </c>
      <c r="E621">
        <f t="shared" si="29"/>
        <v>91329288.5</v>
      </c>
    </row>
    <row r="622" spans="1:5" x14ac:dyDescent="0.25">
      <c r="A622">
        <v>91536171</v>
      </c>
      <c r="B622">
        <v>91624271</v>
      </c>
      <c r="C622">
        <f t="shared" si="27"/>
        <v>-88100</v>
      </c>
      <c r="D622">
        <f t="shared" si="28"/>
        <v>91580221</v>
      </c>
      <c r="E622">
        <f t="shared" si="29"/>
        <v>91492121</v>
      </c>
    </row>
    <row r="623" spans="1:5" x14ac:dyDescent="0.25">
      <c r="A623">
        <v>91698741</v>
      </c>
      <c r="B623">
        <v>91786684</v>
      </c>
      <c r="C623">
        <f t="shared" si="27"/>
        <v>-87943</v>
      </c>
      <c r="D623">
        <f t="shared" si="28"/>
        <v>91742712.5</v>
      </c>
      <c r="E623">
        <f t="shared" si="29"/>
        <v>91654769.5</v>
      </c>
    </row>
    <row r="624" spans="1:5" x14ac:dyDescent="0.25">
      <c r="A624">
        <v>91861088</v>
      </c>
      <c r="B624">
        <v>91949098</v>
      </c>
      <c r="C624">
        <f t="shared" si="27"/>
        <v>-88010</v>
      </c>
      <c r="D624">
        <f t="shared" si="28"/>
        <v>91905093</v>
      </c>
      <c r="E624">
        <f t="shared" si="29"/>
        <v>91817083</v>
      </c>
    </row>
    <row r="625" spans="1:5" x14ac:dyDescent="0.25">
      <c r="A625">
        <v>92023222</v>
      </c>
      <c r="B625">
        <v>92111364</v>
      </c>
      <c r="C625">
        <f t="shared" si="27"/>
        <v>-88142</v>
      </c>
      <c r="D625">
        <f t="shared" si="28"/>
        <v>92067293</v>
      </c>
      <c r="E625">
        <f t="shared" si="29"/>
        <v>91979151</v>
      </c>
    </row>
    <row r="626" spans="1:5" x14ac:dyDescent="0.25">
      <c r="A626">
        <v>92185387</v>
      </c>
      <c r="B626">
        <v>92273380</v>
      </c>
      <c r="C626">
        <f t="shared" si="27"/>
        <v>-87993</v>
      </c>
      <c r="D626">
        <f t="shared" si="28"/>
        <v>92229383.5</v>
      </c>
      <c r="E626">
        <f t="shared" si="29"/>
        <v>92141390.5</v>
      </c>
    </row>
    <row r="627" spans="1:5" x14ac:dyDescent="0.25">
      <c r="A627">
        <v>92347442</v>
      </c>
      <c r="B627">
        <v>92435415</v>
      </c>
      <c r="C627">
        <f t="shared" si="27"/>
        <v>-87973</v>
      </c>
      <c r="D627">
        <f t="shared" si="28"/>
        <v>92391428.5</v>
      </c>
      <c r="E627">
        <f t="shared" si="29"/>
        <v>92303455.5</v>
      </c>
    </row>
    <row r="628" spans="1:5" x14ac:dyDescent="0.25">
      <c r="A628">
        <v>92509465</v>
      </c>
      <c r="B628">
        <v>92597364</v>
      </c>
      <c r="C628">
        <f t="shared" si="27"/>
        <v>-87899</v>
      </c>
      <c r="D628">
        <f t="shared" si="28"/>
        <v>92553414.5</v>
      </c>
      <c r="E628">
        <f t="shared" si="29"/>
        <v>92465515.5</v>
      </c>
    </row>
    <row r="629" spans="1:5" x14ac:dyDescent="0.25">
      <c r="A629">
        <v>92671356</v>
      </c>
      <c r="B629">
        <v>92759257</v>
      </c>
      <c r="C629">
        <f t="shared" si="27"/>
        <v>-87901</v>
      </c>
      <c r="D629">
        <f t="shared" si="28"/>
        <v>92715306.5</v>
      </c>
      <c r="E629">
        <f t="shared" si="29"/>
        <v>92627405.5</v>
      </c>
    </row>
    <row r="630" spans="1:5" x14ac:dyDescent="0.25">
      <c r="A630">
        <v>92832989</v>
      </c>
      <c r="B630">
        <v>92920974</v>
      </c>
      <c r="C630">
        <f t="shared" si="27"/>
        <v>-87985</v>
      </c>
      <c r="D630">
        <f t="shared" si="28"/>
        <v>92876981.5</v>
      </c>
      <c r="E630">
        <f t="shared" si="29"/>
        <v>92788996.5</v>
      </c>
    </row>
    <row r="631" spans="1:5" x14ac:dyDescent="0.25">
      <c r="A631">
        <v>92994677</v>
      </c>
      <c r="B631">
        <v>93082546</v>
      </c>
      <c r="C631">
        <f t="shared" si="27"/>
        <v>-87869</v>
      </c>
      <c r="D631">
        <f t="shared" si="28"/>
        <v>93038611.5</v>
      </c>
      <c r="E631">
        <f t="shared" si="29"/>
        <v>92950742.5</v>
      </c>
    </row>
    <row r="632" spans="1:5" x14ac:dyDescent="0.25">
      <c r="A632">
        <v>93156259</v>
      </c>
      <c r="B632">
        <v>93244009</v>
      </c>
      <c r="C632">
        <f t="shared" si="27"/>
        <v>-87750</v>
      </c>
      <c r="D632">
        <f t="shared" si="28"/>
        <v>93200134</v>
      </c>
      <c r="E632">
        <f t="shared" si="29"/>
        <v>93112384</v>
      </c>
    </row>
    <row r="633" spans="1:5" x14ac:dyDescent="0.25">
      <c r="A633">
        <v>93317731</v>
      </c>
      <c r="B633">
        <v>93405388</v>
      </c>
      <c r="C633">
        <f t="shared" si="27"/>
        <v>-87657</v>
      </c>
      <c r="D633">
        <f t="shared" si="28"/>
        <v>93361559.5</v>
      </c>
      <c r="E633">
        <f t="shared" si="29"/>
        <v>93273902.5</v>
      </c>
    </row>
    <row r="634" spans="1:5" x14ac:dyDescent="0.25">
      <c r="A634">
        <v>93479105</v>
      </c>
      <c r="B634">
        <v>93566671</v>
      </c>
      <c r="C634">
        <f t="shared" si="27"/>
        <v>-87566</v>
      </c>
      <c r="D634">
        <f t="shared" si="28"/>
        <v>93522888</v>
      </c>
      <c r="E634">
        <f t="shared" si="29"/>
        <v>93435322</v>
      </c>
    </row>
    <row r="635" spans="1:5" x14ac:dyDescent="0.25">
      <c r="A635">
        <v>93640282</v>
      </c>
      <c r="B635">
        <v>93727802</v>
      </c>
      <c r="C635">
        <f t="shared" si="27"/>
        <v>-87520</v>
      </c>
      <c r="D635">
        <f t="shared" si="28"/>
        <v>93684042</v>
      </c>
      <c r="E635">
        <f t="shared" si="29"/>
        <v>93596522</v>
      </c>
    </row>
    <row r="636" spans="1:5" x14ac:dyDescent="0.25">
      <c r="A636">
        <v>93801427</v>
      </c>
      <c r="B636">
        <v>93888801</v>
      </c>
      <c r="C636">
        <f t="shared" si="27"/>
        <v>-87374</v>
      </c>
      <c r="D636">
        <f t="shared" si="28"/>
        <v>93845114</v>
      </c>
      <c r="E636">
        <f t="shared" si="29"/>
        <v>93757740</v>
      </c>
    </row>
    <row r="637" spans="1:5" x14ac:dyDescent="0.25">
      <c r="A637">
        <v>93962397</v>
      </c>
      <c r="B637">
        <v>94049745</v>
      </c>
      <c r="C637">
        <f t="shared" si="27"/>
        <v>-87348</v>
      </c>
      <c r="D637">
        <f t="shared" si="28"/>
        <v>94006071</v>
      </c>
      <c r="E637">
        <f t="shared" si="29"/>
        <v>93918723</v>
      </c>
    </row>
    <row r="638" spans="1:5" x14ac:dyDescent="0.25">
      <c r="A638">
        <v>94123201</v>
      </c>
      <c r="B638">
        <v>94210462</v>
      </c>
      <c r="C638">
        <f t="shared" si="27"/>
        <v>-87261</v>
      </c>
      <c r="D638">
        <f t="shared" si="28"/>
        <v>94166831.5</v>
      </c>
      <c r="E638">
        <f t="shared" si="29"/>
        <v>94079570.5</v>
      </c>
    </row>
    <row r="639" spans="1:5" x14ac:dyDescent="0.25">
      <c r="A639">
        <v>94283841</v>
      </c>
      <c r="B639">
        <v>94371093</v>
      </c>
      <c r="C639">
        <f t="shared" si="27"/>
        <v>-87252</v>
      </c>
      <c r="D639">
        <f t="shared" si="28"/>
        <v>94327467</v>
      </c>
      <c r="E639">
        <f t="shared" si="29"/>
        <v>94240215</v>
      </c>
    </row>
    <row r="640" spans="1:5" x14ac:dyDescent="0.25">
      <c r="A640">
        <v>94444392</v>
      </c>
      <c r="B640">
        <v>94531589</v>
      </c>
      <c r="C640">
        <f t="shared" si="27"/>
        <v>-87197</v>
      </c>
      <c r="D640">
        <f t="shared" si="28"/>
        <v>94487990.5</v>
      </c>
      <c r="E640">
        <f t="shared" si="29"/>
        <v>94400793.5</v>
      </c>
    </row>
    <row r="641" spans="1:5" x14ac:dyDescent="0.25">
      <c r="A641">
        <v>94604909</v>
      </c>
      <c r="B641">
        <v>94692009</v>
      </c>
      <c r="C641">
        <f t="shared" si="27"/>
        <v>-87100</v>
      </c>
      <c r="D641">
        <f t="shared" si="28"/>
        <v>94648459</v>
      </c>
      <c r="E641">
        <f t="shared" si="29"/>
        <v>94561359</v>
      </c>
    </row>
    <row r="642" spans="1:5" x14ac:dyDescent="0.25">
      <c r="A642">
        <v>94765403</v>
      </c>
      <c r="B642">
        <v>94852316</v>
      </c>
      <c r="C642">
        <f t="shared" si="27"/>
        <v>-86913</v>
      </c>
      <c r="D642">
        <f t="shared" si="28"/>
        <v>94808859.5</v>
      </c>
      <c r="E642">
        <f t="shared" si="29"/>
        <v>94721946.5</v>
      </c>
    </row>
    <row r="643" spans="1:5" x14ac:dyDescent="0.25">
      <c r="A643">
        <v>94925773</v>
      </c>
      <c r="B643">
        <v>95012570</v>
      </c>
      <c r="C643">
        <f t="shared" ref="C643:C706" si="30">A643-B643</f>
        <v>-86797</v>
      </c>
      <c r="D643">
        <f t="shared" ref="D643:D706" si="31">AVERAGE(A643:B643)</f>
        <v>94969171.5</v>
      </c>
      <c r="E643">
        <f t="shared" ref="E643:E706" si="32">D643+C643</f>
        <v>94882374.5</v>
      </c>
    </row>
    <row r="644" spans="1:5" x14ac:dyDescent="0.25">
      <c r="A644">
        <v>95086132</v>
      </c>
      <c r="B644">
        <v>95172778</v>
      </c>
      <c r="C644">
        <f t="shared" si="30"/>
        <v>-86646</v>
      </c>
      <c r="D644">
        <f t="shared" si="31"/>
        <v>95129455</v>
      </c>
      <c r="E644">
        <f t="shared" si="32"/>
        <v>95042809</v>
      </c>
    </row>
    <row r="645" spans="1:5" x14ac:dyDescent="0.25">
      <c r="A645">
        <v>95246272</v>
      </c>
      <c r="B645">
        <v>95332935</v>
      </c>
      <c r="C645">
        <f t="shared" si="30"/>
        <v>-86663</v>
      </c>
      <c r="D645">
        <f t="shared" si="31"/>
        <v>95289603.5</v>
      </c>
      <c r="E645">
        <f t="shared" si="32"/>
        <v>95202940.5</v>
      </c>
    </row>
    <row r="646" spans="1:5" x14ac:dyDescent="0.25">
      <c r="A646">
        <v>95406287</v>
      </c>
      <c r="B646">
        <v>95492957</v>
      </c>
      <c r="C646">
        <f t="shared" si="30"/>
        <v>-86670</v>
      </c>
      <c r="D646">
        <f t="shared" si="31"/>
        <v>95449622</v>
      </c>
      <c r="E646">
        <f t="shared" si="32"/>
        <v>95362952</v>
      </c>
    </row>
    <row r="647" spans="1:5" x14ac:dyDescent="0.25">
      <c r="A647">
        <v>95566237</v>
      </c>
      <c r="B647">
        <v>95653040</v>
      </c>
      <c r="C647">
        <f t="shared" si="30"/>
        <v>-86803</v>
      </c>
      <c r="D647">
        <f t="shared" si="31"/>
        <v>95609638.5</v>
      </c>
      <c r="E647">
        <f t="shared" si="32"/>
        <v>95522835.5</v>
      </c>
    </row>
    <row r="648" spans="1:5" x14ac:dyDescent="0.25">
      <c r="A648">
        <v>95726133</v>
      </c>
      <c r="B648">
        <v>95812995</v>
      </c>
      <c r="C648">
        <f t="shared" si="30"/>
        <v>-86862</v>
      </c>
      <c r="D648">
        <f t="shared" si="31"/>
        <v>95769564</v>
      </c>
      <c r="E648">
        <f t="shared" si="32"/>
        <v>95682702</v>
      </c>
    </row>
    <row r="649" spans="1:5" x14ac:dyDescent="0.25">
      <c r="A649">
        <v>95885873</v>
      </c>
      <c r="B649">
        <v>95972819</v>
      </c>
      <c r="C649">
        <f t="shared" si="30"/>
        <v>-86946</v>
      </c>
      <c r="D649">
        <f t="shared" si="31"/>
        <v>95929346</v>
      </c>
      <c r="E649">
        <f t="shared" si="32"/>
        <v>95842400</v>
      </c>
    </row>
    <row r="650" spans="1:5" x14ac:dyDescent="0.25">
      <c r="A650">
        <v>96045469</v>
      </c>
      <c r="B650">
        <v>96132513</v>
      </c>
      <c r="C650">
        <f t="shared" si="30"/>
        <v>-87044</v>
      </c>
      <c r="D650">
        <f t="shared" si="31"/>
        <v>96088991</v>
      </c>
      <c r="E650">
        <f t="shared" si="32"/>
        <v>96001947</v>
      </c>
    </row>
    <row r="651" spans="1:5" x14ac:dyDescent="0.25">
      <c r="A651">
        <v>96205015</v>
      </c>
      <c r="B651">
        <v>96292166</v>
      </c>
      <c r="C651">
        <f t="shared" si="30"/>
        <v>-87151</v>
      </c>
      <c r="D651">
        <f t="shared" si="31"/>
        <v>96248590.5</v>
      </c>
      <c r="E651">
        <f t="shared" si="32"/>
        <v>96161439.5</v>
      </c>
    </row>
    <row r="652" spans="1:5" x14ac:dyDescent="0.25">
      <c r="A652">
        <v>96364483</v>
      </c>
      <c r="B652">
        <v>96451588</v>
      </c>
      <c r="C652">
        <f t="shared" si="30"/>
        <v>-87105</v>
      </c>
      <c r="D652">
        <f t="shared" si="31"/>
        <v>96408035.5</v>
      </c>
      <c r="E652">
        <f t="shared" si="32"/>
        <v>96320930.5</v>
      </c>
    </row>
    <row r="653" spans="1:5" x14ac:dyDescent="0.25">
      <c r="A653">
        <v>96523928</v>
      </c>
      <c r="B653">
        <v>96610997</v>
      </c>
      <c r="C653">
        <f t="shared" si="30"/>
        <v>-87069</v>
      </c>
      <c r="D653">
        <f t="shared" si="31"/>
        <v>96567462.5</v>
      </c>
      <c r="E653">
        <f t="shared" si="32"/>
        <v>96480393.5</v>
      </c>
    </row>
    <row r="654" spans="1:5" x14ac:dyDescent="0.25">
      <c r="A654">
        <v>96683177</v>
      </c>
      <c r="B654">
        <v>96770214</v>
      </c>
      <c r="C654">
        <f t="shared" si="30"/>
        <v>-87037</v>
      </c>
      <c r="D654">
        <f t="shared" si="31"/>
        <v>96726695.5</v>
      </c>
      <c r="E654">
        <f t="shared" si="32"/>
        <v>96639658.5</v>
      </c>
    </row>
    <row r="655" spans="1:5" x14ac:dyDescent="0.25">
      <c r="A655">
        <v>96842325</v>
      </c>
      <c r="B655">
        <v>96929301</v>
      </c>
      <c r="C655">
        <f t="shared" si="30"/>
        <v>-86976</v>
      </c>
      <c r="D655">
        <f t="shared" si="31"/>
        <v>96885813</v>
      </c>
      <c r="E655">
        <f t="shared" si="32"/>
        <v>96798837</v>
      </c>
    </row>
    <row r="656" spans="1:5" x14ac:dyDescent="0.25">
      <c r="A656">
        <v>97001251</v>
      </c>
      <c r="B656">
        <v>97088338</v>
      </c>
      <c r="C656">
        <f t="shared" si="30"/>
        <v>-87087</v>
      </c>
      <c r="D656">
        <f t="shared" si="31"/>
        <v>97044794.5</v>
      </c>
      <c r="E656">
        <f t="shared" si="32"/>
        <v>96957707.5</v>
      </c>
    </row>
    <row r="657" spans="1:5" x14ac:dyDescent="0.25">
      <c r="A657">
        <v>97160085</v>
      </c>
      <c r="B657">
        <v>97247220</v>
      </c>
      <c r="C657">
        <f t="shared" si="30"/>
        <v>-87135</v>
      </c>
      <c r="D657">
        <f t="shared" si="31"/>
        <v>97203652.5</v>
      </c>
      <c r="E657">
        <f t="shared" si="32"/>
        <v>97116517.5</v>
      </c>
    </row>
    <row r="658" spans="1:5" x14ac:dyDescent="0.25">
      <c r="A658">
        <v>97318751</v>
      </c>
      <c r="B658">
        <v>97405933</v>
      </c>
      <c r="C658">
        <f t="shared" si="30"/>
        <v>-87182</v>
      </c>
      <c r="D658">
        <f t="shared" si="31"/>
        <v>97362342</v>
      </c>
      <c r="E658">
        <f t="shared" si="32"/>
        <v>97275160</v>
      </c>
    </row>
    <row r="659" spans="1:5" x14ac:dyDescent="0.25">
      <c r="A659">
        <v>97477289</v>
      </c>
      <c r="B659">
        <v>97564572</v>
      </c>
      <c r="C659">
        <f t="shared" si="30"/>
        <v>-87283</v>
      </c>
      <c r="D659">
        <f t="shared" si="31"/>
        <v>97520930.5</v>
      </c>
      <c r="E659">
        <f t="shared" si="32"/>
        <v>97433647.5</v>
      </c>
    </row>
    <row r="660" spans="1:5" x14ac:dyDescent="0.25">
      <c r="A660">
        <v>97635689</v>
      </c>
      <c r="B660">
        <v>97722872</v>
      </c>
      <c r="C660">
        <f t="shared" si="30"/>
        <v>-87183</v>
      </c>
      <c r="D660">
        <f t="shared" si="31"/>
        <v>97679280.5</v>
      </c>
      <c r="E660">
        <f t="shared" si="32"/>
        <v>97592097.5</v>
      </c>
    </row>
    <row r="661" spans="1:5" x14ac:dyDescent="0.25">
      <c r="A661">
        <v>97793922</v>
      </c>
      <c r="B661">
        <v>97881163</v>
      </c>
      <c r="C661">
        <f t="shared" si="30"/>
        <v>-87241</v>
      </c>
      <c r="D661">
        <f t="shared" si="31"/>
        <v>97837542.5</v>
      </c>
      <c r="E661">
        <f t="shared" si="32"/>
        <v>97750301.5</v>
      </c>
    </row>
    <row r="662" spans="1:5" x14ac:dyDescent="0.25">
      <c r="A662">
        <v>97952039</v>
      </c>
      <c r="B662">
        <v>98039453</v>
      </c>
      <c r="C662">
        <f t="shared" si="30"/>
        <v>-87414</v>
      </c>
      <c r="D662">
        <f t="shared" si="31"/>
        <v>97995746</v>
      </c>
      <c r="E662">
        <f t="shared" si="32"/>
        <v>97908332</v>
      </c>
    </row>
    <row r="663" spans="1:5" x14ac:dyDescent="0.25">
      <c r="A663">
        <v>98110116</v>
      </c>
      <c r="B663">
        <v>98197617</v>
      </c>
      <c r="C663">
        <f t="shared" si="30"/>
        <v>-87501</v>
      </c>
      <c r="D663">
        <f t="shared" si="31"/>
        <v>98153866.5</v>
      </c>
      <c r="E663">
        <f t="shared" si="32"/>
        <v>98066365.5</v>
      </c>
    </row>
    <row r="664" spans="1:5" x14ac:dyDescent="0.25">
      <c r="A664">
        <v>98268104</v>
      </c>
      <c r="B664">
        <v>98355564</v>
      </c>
      <c r="C664">
        <f t="shared" si="30"/>
        <v>-87460</v>
      </c>
      <c r="D664">
        <f t="shared" si="31"/>
        <v>98311834</v>
      </c>
      <c r="E664">
        <f t="shared" si="32"/>
        <v>98224374</v>
      </c>
    </row>
    <row r="665" spans="1:5" x14ac:dyDescent="0.25">
      <c r="A665">
        <v>98425929</v>
      </c>
      <c r="B665">
        <v>98513433</v>
      </c>
      <c r="C665">
        <f t="shared" si="30"/>
        <v>-87504</v>
      </c>
      <c r="D665">
        <f t="shared" si="31"/>
        <v>98469681</v>
      </c>
      <c r="E665">
        <f t="shared" si="32"/>
        <v>98382177</v>
      </c>
    </row>
    <row r="666" spans="1:5" x14ac:dyDescent="0.25">
      <c r="A666">
        <v>98583666</v>
      </c>
      <c r="B666">
        <v>98671189</v>
      </c>
      <c r="C666">
        <f t="shared" si="30"/>
        <v>-87523</v>
      </c>
      <c r="D666">
        <f t="shared" si="31"/>
        <v>98627427.5</v>
      </c>
      <c r="E666">
        <f t="shared" si="32"/>
        <v>98539904.5</v>
      </c>
    </row>
    <row r="667" spans="1:5" x14ac:dyDescent="0.25">
      <c r="A667">
        <v>98741291</v>
      </c>
      <c r="B667">
        <v>98828793</v>
      </c>
      <c r="C667">
        <f t="shared" si="30"/>
        <v>-87502</v>
      </c>
      <c r="D667">
        <f t="shared" si="31"/>
        <v>98785042</v>
      </c>
      <c r="E667">
        <f t="shared" si="32"/>
        <v>98697540</v>
      </c>
    </row>
    <row r="668" spans="1:5" x14ac:dyDescent="0.25">
      <c r="A668">
        <v>98898701</v>
      </c>
      <c r="B668">
        <v>98986347</v>
      </c>
      <c r="C668">
        <f t="shared" si="30"/>
        <v>-87646</v>
      </c>
      <c r="D668">
        <f t="shared" si="31"/>
        <v>98942524</v>
      </c>
      <c r="E668">
        <f t="shared" si="32"/>
        <v>98854878</v>
      </c>
    </row>
    <row r="669" spans="1:5" x14ac:dyDescent="0.25">
      <c r="A669">
        <v>99055972</v>
      </c>
      <c r="B669">
        <v>99143713</v>
      </c>
      <c r="C669">
        <f t="shared" si="30"/>
        <v>-87741</v>
      </c>
      <c r="D669">
        <f t="shared" si="31"/>
        <v>99099842.5</v>
      </c>
      <c r="E669">
        <f t="shared" si="32"/>
        <v>99012101.5</v>
      </c>
    </row>
    <row r="670" spans="1:5" x14ac:dyDescent="0.25">
      <c r="A670">
        <v>99213190</v>
      </c>
      <c r="B670">
        <v>99301041</v>
      </c>
      <c r="C670">
        <f t="shared" si="30"/>
        <v>-87851</v>
      </c>
      <c r="D670">
        <f t="shared" si="31"/>
        <v>99257115.5</v>
      </c>
      <c r="E670">
        <f t="shared" si="32"/>
        <v>99169264.5</v>
      </c>
    </row>
    <row r="671" spans="1:5" x14ac:dyDescent="0.25">
      <c r="A671">
        <v>99370232</v>
      </c>
      <c r="B671">
        <v>99458375</v>
      </c>
      <c r="C671">
        <f t="shared" si="30"/>
        <v>-88143</v>
      </c>
      <c r="D671">
        <f t="shared" si="31"/>
        <v>99414303.5</v>
      </c>
      <c r="E671">
        <f t="shared" si="32"/>
        <v>99326160.5</v>
      </c>
    </row>
    <row r="672" spans="1:5" x14ac:dyDescent="0.25">
      <c r="A672">
        <v>99527236</v>
      </c>
      <c r="B672">
        <v>99615674</v>
      </c>
      <c r="C672">
        <f t="shared" si="30"/>
        <v>-88438</v>
      </c>
      <c r="D672">
        <f t="shared" si="31"/>
        <v>99571455</v>
      </c>
      <c r="E672">
        <f t="shared" si="32"/>
        <v>99483017</v>
      </c>
    </row>
    <row r="673" spans="1:5" x14ac:dyDescent="0.25">
      <c r="A673">
        <v>99684174</v>
      </c>
      <c r="B673">
        <v>99772984</v>
      </c>
      <c r="C673">
        <f t="shared" si="30"/>
        <v>-88810</v>
      </c>
      <c r="D673">
        <f t="shared" si="31"/>
        <v>99728579</v>
      </c>
      <c r="E673">
        <f t="shared" si="32"/>
        <v>99639769</v>
      </c>
    </row>
    <row r="674" spans="1:5" x14ac:dyDescent="0.25">
      <c r="A674">
        <v>99841015</v>
      </c>
      <c r="B674">
        <v>99930199</v>
      </c>
      <c r="C674">
        <f t="shared" si="30"/>
        <v>-89184</v>
      </c>
      <c r="D674">
        <f t="shared" si="31"/>
        <v>99885607</v>
      </c>
      <c r="E674">
        <f t="shared" si="32"/>
        <v>99796423</v>
      </c>
    </row>
    <row r="675" spans="1:5" x14ac:dyDescent="0.25">
      <c r="A675">
        <v>99997804</v>
      </c>
      <c r="B675">
        <v>100087212</v>
      </c>
      <c r="C675">
        <f t="shared" si="30"/>
        <v>-89408</v>
      </c>
      <c r="D675">
        <f t="shared" si="31"/>
        <v>100042508</v>
      </c>
      <c r="E675">
        <f t="shared" si="32"/>
        <v>99953100</v>
      </c>
    </row>
    <row r="676" spans="1:5" x14ac:dyDescent="0.25">
      <c r="A676">
        <v>100154456</v>
      </c>
      <c r="B676">
        <v>100243941</v>
      </c>
      <c r="C676">
        <f t="shared" si="30"/>
        <v>-89485</v>
      </c>
      <c r="D676">
        <f t="shared" si="31"/>
        <v>100199198.5</v>
      </c>
      <c r="E676">
        <f t="shared" si="32"/>
        <v>100109713.5</v>
      </c>
    </row>
    <row r="677" spans="1:5" x14ac:dyDescent="0.25">
      <c r="A677">
        <v>100311080</v>
      </c>
      <c r="B677">
        <v>100400496</v>
      </c>
      <c r="C677">
        <f t="shared" si="30"/>
        <v>-89416</v>
      </c>
      <c r="D677">
        <f t="shared" si="31"/>
        <v>100355788</v>
      </c>
      <c r="E677">
        <f t="shared" si="32"/>
        <v>100266372</v>
      </c>
    </row>
    <row r="678" spans="1:5" x14ac:dyDescent="0.25">
      <c r="A678">
        <v>100467651</v>
      </c>
      <c r="B678">
        <v>100556977</v>
      </c>
      <c r="C678">
        <f t="shared" si="30"/>
        <v>-89326</v>
      </c>
      <c r="D678">
        <f t="shared" si="31"/>
        <v>100512314</v>
      </c>
      <c r="E678">
        <f t="shared" si="32"/>
        <v>100422988</v>
      </c>
    </row>
    <row r="679" spans="1:5" x14ac:dyDescent="0.25">
      <c r="A679">
        <v>100624145</v>
      </c>
      <c r="B679">
        <v>100713366</v>
      </c>
      <c r="C679">
        <f t="shared" si="30"/>
        <v>-89221</v>
      </c>
      <c r="D679">
        <f t="shared" si="31"/>
        <v>100668755.5</v>
      </c>
      <c r="E679">
        <f t="shared" si="32"/>
        <v>100579534.5</v>
      </c>
    </row>
    <row r="680" spans="1:5" x14ac:dyDescent="0.25">
      <c r="A680">
        <v>100780588</v>
      </c>
      <c r="B680">
        <v>100869699</v>
      </c>
      <c r="C680">
        <f t="shared" si="30"/>
        <v>-89111</v>
      </c>
      <c r="D680">
        <f t="shared" si="31"/>
        <v>100825143.5</v>
      </c>
      <c r="E680">
        <f t="shared" si="32"/>
        <v>100736032.5</v>
      </c>
    </row>
    <row r="681" spans="1:5" x14ac:dyDescent="0.25">
      <c r="A681">
        <v>100936905</v>
      </c>
      <c r="B681">
        <v>101025881</v>
      </c>
      <c r="C681">
        <f t="shared" si="30"/>
        <v>-88976</v>
      </c>
      <c r="D681">
        <f t="shared" si="31"/>
        <v>100981393</v>
      </c>
      <c r="E681">
        <f t="shared" si="32"/>
        <v>100892417</v>
      </c>
    </row>
    <row r="682" spans="1:5" x14ac:dyDescent="0.25">
      <c r="A682">
        <v>101093104</v>
      </c>
      <c r="B682">
        <v>101181972</v>
      </c>
      <c r="C682">
        <f t="shared" si="30"/>
        <v>-88868</v>
      </c>
      <c r="D682">
        <f t="shared" si="31"/>
        <v>101137538</v>
      </c>
      <c r="E682">
        <f t="shared" si="32"/>
        <v>101048670</v>
      </c>
    </row>
    <row r="683" spans="1:5" x14ac:dyDescent="0.25">
      <c r="A683">
        <v>101249186</v>
      </c>
      <c r="B683">
        <v>101337882</v>
      </c>
      <c r="C683">
        <f t="shared" si="30"/>
        <v>-88696</v>
      </c>
      <c r="D683">
        <f t="shared" si="31"/>
        <v>101293534</v>
      </c>
      <c r="E683">
        <f t="shared" si="32"/>
        <v>101204838</v>
      </c>
    </row>
    <row r="684" spans="1:5" x14ac:dyDescent="0.25">
      <c r="A684">
        <v>101405170</v>
      </c>
      <c r="B684">
        <v>101493636</v>
      </c>
      <c r="C684">
        <f t="shared" si="30"/>
        <v>-88466</v>
      </c>
      <c r="D684">
        <f t="shared" si="31"/>
        <v>101449403</v>
      </c>
      <c r="E684">
        <f t="shared" si="32"/>
        <v>101360937</v>
      </c>
    </row>
    <row r="685" spans="1:5" x14ac:dyDescent="0.25">
      <c r="A685">
        <v>101561096</v>
      </c>
      <c r="B685">
        <v>101649255</v>
      </c>
      <c r="C685">
        <f t="shared" si="30"/>
        <v>-88159</v>
      </c>
      <c r="D685">
        <f t="shared" si="31"/>
        <v>101605175.5</v>
      </c>
      <c r="E685">
        <f t="shared" si="32"/>
        <v>101517016.5</v>
      </c>
    </row>
    <row r="686" spans="1:5" x14ac:dyDescent="0.25">
      <c r="A686">
        <v>101716823</v>
      </c>
      <c r="B686">
        <v>101804805</v>
      </c>
      <c r="C686">
        <f t="shared" si="30"/>
        <v>-87982</v>
      </c>
      <c r="D686">
        <f t="shared" si="31"/>
        <v>101760814</v>
      </c>
      <c r="E686">
        <f t="shared" si="32"/>
        <v>101672832</v>
      </c>
    </row>
    <row r="687" spans="1:5" x14ac:dyDescent="0.25">
      <c r="A687">
        <v>101872426</v>
      </c>
      <c r="B687">
        <v>101960167</v>
      </c>
      <c r="C687">
        <f t="shared" si="30"/>
        <v>-87741</v>
      </c>
      <c r="D687">
        <f t="shared" si="31"/>
        <v>101916296.5</v>
      </c>
      <c r="E687">
        <f t="shared" si="32"/>
        <v>101828555.5</v>
      </c>
    </row>
    <row r="688" spans="1:5" x14ac:dyDescent="0.25">
      <c r="A688">
        <v>102027954</v>
      </c>
      <c r="B688">
        <v>102115457</v>
      </c>
      <c r="C688">
        <f t="shared" si="30"/>
        <v>-87503</v>
      </c>
      <c r="D688">
        <f t="shared" si="31"/>
        <v>102071705.5</v>
      </c>
      <c r="E688">
        <f t="shared" si="32"/>
        <v>101984202.5</v>
      </c>
    </row>
    <row r="689" spans="1:5" x14ac:dyDescent="0.25">
      <c r="A689">
        <v>102183236</v>
      </c>
      <c r="B689">
        <v>102270655</v>
      </c>
      <c r="C689">
        <f t="shared" si="30"/>
        <v>-87419</v>
      </c>
      <c r="D689">
        <f t="shared" si="31"/>
        <v>102226945.5</v>
      </c>
      <c r="E689">
        <f t="shared" si="32"/>
        <v>102139526.5</v>
      </c>
    </row>
    <row r="690" spans="1:5" x14ac:dyDescent="0.25">
      <c r="A690">
        <v>102338466</v>
      </c>
      <c r="B690">
        <v>102425666</v>
      </c>
      <c r="C690">
        <f t="shared" si="30"/>
        <v>-87200</v>
      </c>
      <c r="D690">
        <f t="shared" si="31"/>
        <v>102382066</v>
      </c>
      <c r="E690">
        <f t="shared" si="32"/>
        <v>102294866</v>
      </c>
    </row>
    <row r="691" spans="1:5" x14ac:dyDescent="0.25">
      <c r="A691">
        <v>102493537</v>
      </c>
      <c r="B691">
        <v>102580429</v>
      </c>
      <c r="C691">
        <f t="shared" si="30"/>
        <v>-86892</v>
      </c>
      <c r="D691">
        <f t="shared" si="31"/>
        <v>102536983</v>
      </c>
      <c r="E691">
        <f t="shared" si="32"/>
        <v>102450091</v>
      </c>
    </row>
    <row r="692" spans="1:5" x14ac:dyDescent="0.25">
      <c r="A692">
        <v>102648524</v>
      </c>
      <c r="B692">
        <v>102735039</v>
      </c>
      <c r="C692">
        <f t="shared" si="30"/>
        <v>-86515</v>
      </c>
      <c r="D692">
        <f t="shared" si="31"/>
        <v>102691781.5</v>
      </c>
      <c r="E692">
        <f t="shared" si="32"/>
        <v>102605266.5</v>
      </c>
    </row>
    <row r="693" spans="1:5" x14ac:dyDescent="0.25">
      <c r="A693">
        <v>102803414</v>
      </c>
      <c r="B693">
        <v>102889693</v>
      </c>
      <c r="C693">
        <f t="shared" si="30"/>
        <v>-86279</v>
      </c>
      <c r="D693">
        <f t="shared" si="31"/>
        <v>102846553.5</v>
      </c>
      <c r="E693">
        <f t="shared" si="32"/>
        <v>102760274.5</v>
      </c>
    </row>
    <row r="694" spans="1:5" x14ac:dyDescent="0.25">
      <c r="A694">
        <v>102958278</v>
      </c>
      <c r="B694">
        <v>103044195</v>
      </c>
      <c r="C694">
        <f t="shared" si="30"/>
        <v>-85917</v>
      </c>
      <c r="D694">
        <f t="shared" si="31"/>
        <v>103001236.5</v>
      </c>
      <c r="E694">
        <f t="shared" si="32"/>
        <v>102915319.5</v>
      </c>
    </row>
    <row r="695" spans="1:5" x14ac:dyDescent="0.25">
      <c r="A695">
        <v>103112970</v>
      </c>
      <c r="B695">
        <v>103198505</v>
      </c>
      <c r="C695">
        <f t="shared" si="30"/>
        <v>-85535</v>
      </c>
      <c r="D695">
        <f t="shared" si="31"/>
        <v>103155737.5</v>
      </c>
      <c r="E695">
        <f t="shared" si="32"/>
        <v>103070202.5</v>
      </c>
    </row>
    <row r="696" spans="1:5" x14ac:dyDescent="0.25">
      <c r="A696">
        <v>103267466</v>
      </c>
      <c r="B696">
        <v>103352753</v>
      </c>
      <c r="C696">
        <f t="shared" si="30"/>
        <v>-85287</v>
      </c>
      <c r="D696">
        <f t="shared" si="31"/>
        <v>103310109.5</v>
      </c>
      <c r="E696">
        <f t="shared" si="32"/>
        <v>103224822.5</v>
      </c>
    </row>
    <row r="697" spans="1:5" x14ac:dyDescent="0.25">
      <c r="A697">
        <v>103421878</v>
      </c>
      <c r="B697">
        <v>103506857</v>
      </c>
      <c r="C697">
        <f t="shared" si="30"/>
        <v>-84979</v>
      </c>
      <c r="D697">
        <f t="shared" si="31"/>
        <v>103464367.5</v>
      </c>
      <c r="E697">
        <f t="shared" si="32"/>
        <v>103379388.5</v>
      </c>
    </row>
    <row r="698" spans="1:5" x14ac:dyDescent="0.25">
      <c r="A698">
        <v>103576267</v>
      </c>
      <c r="B698">
        <v>103660814</v>
      </c>
      <c r="C698">
        <f t="shared" si="30"/>
        <v>-84547</v>
      </c>
      <c r="D698">
        <f t="shared" si="31"/>
        <v>103618540.5</v>
      </c>
      <c r="E698">
        <f t="shared" si="32"/>
        <v>103533993.5</v>
      </c>
    </row>
    <row r="699" spans="1:5" x14ac:dyDescent="0.25">
      <c r="A699">
        <v>103730470</v>
      </c>
      <c r="B699">
        <v>103814624</v>
      </c>
      <c r="C699">
        <f t="shared" si="30"/>
        <v>-84154</v>
      </c>
      <c r="D699">
        <f t="shared" si="31"/>
        <v>103772547</v>
      </c>
      <c r="E699">
        <f t="shared" si="32"/>
        <v>103688393</v>
      </c>
    </row>
    <row r="700" spans="1:5" x14ac:dyDescent="0.25">
      <c r="A700">
        <v>103884580</v>
      </c>
      <c r="B700">
        <v>103968425</v>
      </c>
      <c r="C700">
        <f t="shared" si="30"/>
        <v>-83845</v>
      </c>
      <c r="D700">
        <f t="shared" si="31"/>
        <v>103926502.5</v>
      </c>
      <c r="E700">
        <f t="shared" si="32"/>
        <v>103842657.5</v>
      </c>
    </row>
    <row r="701" spans="1:5" x14ac:dyDescent="0.25">
      <c r="A701">
        <v>104038636</v>
      </c>
      <c r="B701">
        <v>104122124</v>
      </c>
      <c r="C701">
        <f t="shared" si="30"/>
        <v>-83488</v>
      </c>
      <c r="D701">
        <f t="shared" si="31"/>
        <v>104080380</v>
      </c>
      <c r="E701">
        <f t="shared" si="32"/>
        <v>103996892</v>
      </c>
    </row>
    <row r="702" spans="1:5" x14ac:dyDescent="0.25">
      <c r="A702">
        <v>104192560</v>
      </c>
      <c r="B702">
        <v>104275610</v>
      </c>
      <c r="C702">
        <f t="shared" si="30"/>
        <v>-83050</v>
      </c>
      <c r="D702">
        <f t="shared" si="31"/>
        <v>104234085</v>
      </c>
      <c r="E702">
        <f t="shared" si="32"/>
        <v>104151035</v>
      </c>
    </row>
    <row r="703" spans="1:5" x14ac:dyDescent="0.25">
      <c r="A703">
        <v>104346345</v>
      </c>
      <c r="B703">
        <v>104428946</v>
      </c>
      <c r="C703">
        <f t="shared" si="30"/>
        <v>-82601</v>
      </c>
      <c r="D703">
        <f t="shared" si="31"/>
        <v>104387645.5</v>
      </c>
      <c r="E703">
        <f t="shared" si="32"/>
        <v>104305044.5</v>
      </c>
    </row>
    <row r="704" spans="1:5" x14ac:dyDescent="0.25">
      <c r="A704">
        <v>104500072</v>
      </c>
      <c r="B704">
        <v>104582248</v>
      </c>
      <c r="C704">
        <f t="shared" si="30"/>
        <v>-82176</v>
      </c>
      <c r="D704">
        <f t="shared" si="31"/>
        <v>104541160</v>
      </c>
      <c r="E704">
        <f t="shared" si="32"/>
        <v>104458984</v>
      </c>
    </row>
    <row r="705" spans="1:5" x14ac:dyDescent="0.25">
      <c r="A705">
        <v>104653741</v>
      </c>
      <c r="B705">
        <v>104735592</v>
      </c>
      <c r="C705">
        <f t="shared" si="30"/>
        <v>-81851</v>
      </c>
      <c r="D705">
        <f t="shared" si="31"/>
        <v>104694666.5</v>
      </c>
      <c r="E705">
        <f t="shared" si="32"/>
        <v>104612815.5</v>
      </c>
    </row>
    <row r="706" spans="1:5" x14ac:dyDescent="0.25">
      <c r="A706">
        <v>104807270</v>
      </c>
      <c r="B706">
        <v>104888810</v>
      </c>
      <c r="C706">
        <f t="shared" si="30"/>
        <v>-81540</v>
      </c>
      <c r="D706">
        <f t="shared" si="31"/>
        <v>104848040</v>
      </c>
      <c r="E706">
        <f t="shared" si="32"/>
        <v>104766500</v>
      </c>
    </row>
    <row r="707" spans="1:5" x14ac:dyDescent="0.25">
      <c r="A707">
        <v>104960519</v>
      </c>
      <c r="B707">
        <v>105041931</v>
      </c>
      <c r="C707">
        <f t="shared" ref="C707:C770" si="33">A707-B707</f>
        <v>-81412</v>
      </c>
      <c r="D707">
        <f t="shared" ref="D707:D770" si="34">AVERAGE(A707:B707)</f>
        <v>105001225</v>
      </c>
      <c r="E707">
        <f t="shared" ref="E707:E770" si="35">D707+C707</f>
        <v>104919813</v>
      </c>
    </row>
    <row r="708" spans="1:5" x14ac:dyDescent="0.25">
      <c r="A708">
        <v>105113694</v>
      </c>
      <c r="B708">
        <v>105194944</v>
      </c>
      <c r="C708">
        <f t="shared" si="33"/>
        <v>-81250</v>
      </c>
      <c r="D708">
        <f t="shared" si="34"/>
        <v>105154319</v>
      </c>
      <c r="E708">
        <f t="shared" si="35"/>
        <v>105073069</v>
      </c>
    </row>
    <row r="709" spans="1:5" x14ac:dyDescent="0.25">
      <c r="A709">
        <v>105266691</v>
      </c>
      <c r="B709">
        <v>105347984</v>
      </c>
      <c r="C709">
        <f t="shared" si="33"/>
        <v>-81293</v>
      </c>
      <c r="D709">
        <f t="shared" si="34"/>
        <v>105307337.5</v>
      </c>
      <c r="E709">
        <f t="shared" si="35"/>
        <v>105226044.5</v>
      </c>
    </row>
    <row r="710" spans="1:5" x14ac:dyDescent="0.25">
      <c r="A710">
        <v>105419508</v>
      </c>
      <c r="B710">
        <v>105501010</v>
      </c>
      <c r="C710">
        <f t="shared" si="33"/>
        <v>-81502</v>
      </c>
      <c r="D710">
        <f t="shared" si="34"/>
        <v>105460259</v>
      </c>
      <c r="E710">
        <f t="shared" si="35"/>
        <v>105378757</v>
      </c>
    </row>
    <row r="711" spans="1:5" x14ac:dyDescent="0.25">
      <c r="A711">
        <v>105572250</v>
      </c>
      <c r="B711">
        <v>105653847</v>
      </c>
      <c r="C711">
        <f t="shared" si="33"/>
        <v>-81597</v>
      </c>
      <c r="D711">
        <f t="shared" si="34"/>
        <v>105613048.5</v>
      </c>
      <c r="E711">
        <f t="shared" si="35"/>
        <v>105531451.5</v>
      </c>
    </row>
    <row r="712" spans="1:5" x14ac:dyDescent="0.25">
      <c r="A712">
        <v>105724822</v>
      </c>
      <c r="B712">
        <v>105806463</v>
      </c>
      <c r="C712">
        <f t="shared" si="33"/>
        <v>-81641</v>
      </c>
      <c r="D712">
        <f t="shared" si="34"/>
        <v>105765642.5</v>
      </c>
      <c r="E712">
        <f t="shared" si="35"/>
        <v>105684001.5</v>
      </c>
    </row>
    <row r="713" spans="1:5" x14ac:dyDescent="0.25">
      <c r="A713">
        <v>105877306</v>
      </c>
      <c r="B713">
        <v>105958988</v>
      </c>
      <c r="C713">
        <f t="shared" si="33"/>
        <v>-81682</v>
      </c>
      <c r="D713">
        <f t="shared" si="34"/>
        <v>105918147</v>
      </c>
      <c r="E713">
        <f t="shared" si="35"/>
        <v>105836465</v>
      </c>
    </row>
    <row r="714" spans="1:5" x14ac:dyDescent="0.25">
      <c r="A714">
        <v>106029650</v>
      </c>
      <c r="B714">
        <v>106111512</v>
      </c>
      <c r="C714">
        <f t="shared" si="33"/>
        <v>-81862</v>
      </c>
      <c r="D714">
        <f t="shared" si="34"/>
        <v>106070581</v>
      </c>
      <c r="E714">
        <f t="shared" si="35"/>
        <v>105988719</v>
      </c>
    </row>
    <row r="715" spans="1:5" x14ac:dyDescent="0.25">
      <c r="A715">
        <v>106181821</v>
      </c>
      <c r="B715">
        <v>106264023</v>
      </c>
      <c r="C715">
        <f t="shared" si="33"/>
        <v>-82202</v>
      </c>
      <c r="D715">
        <f t="shared" si="34"/>
        <v>106222922</v>
      </c>
      <c r="E715">
        <f t="shared" si="35"/>
        <v>106140720</v>
      </c>
    </row>
    <row r="716" spans="1:5" x14ac:dyDescent="0.25">
      <c r="A716">
        <v>106333857</v>
      </c>
      <c r="B716">
        <v>106416484</v>
      </c>
      <c r="C716">
        <f t="shared" si="33"/>
        <v>-82627</v>
      </c>
      <c r="D716">
        <f t="shared" si="34"/>
        <v>106375170.5</v>
      </c>
      <c r="E716">
        <f t="shared" si="35"/>
        <v>106292543.5</v>
      </c>
    </row>
    <row r="717" spans="1:5" x14ac:dyDescent="0.25">
      <c r="A717">
        <v>106485706</v>
      </c>
      <c r="B717">
        <v>106568819</v>
      </c>
      <c r="C717">
        <f t="shared" si="33"/>
        <v>-83113</v>
      </c>
      <c r="D717">
        <f t="shared" si="34"/>
        <v>106527262.5</v>
      </c>
      <c r="E717">
        <f t="shared" si="35"/>
        <v>106444149.5</v>
      </c>
    </row>
    <row r="718" spans="1:5" x14ac:dyDescent="0.25">
      <c r="A718">
        <v>106637445</v>
      </c>
      <c r="B718">
        <v>106721153</v>
      </c>
      <c r="C718">
        <f t="shared" si="33"/>
        <v>-83708</v>
      </c>
      <c r="D718">
        <f t="shared" si="34"/>
        <v>106679299</v>
      </c>
      <c r="E718">
        <f t="shared" si="35"/>
        <v>106595591</v>
      </c>
    </row>
    <row r="719" spans="1:5" x14ac:dyDescent="0.25">
      <c r="A719">
        <v>106789180</v>
      </c>
      <c r="B719">
        <v>106873415</v>
      </c>
      <c r="C719">
        <f t="shared" si="33"/>
        <v>-84235</v>
      </c>
      <c r="D719">
        <f t="shared" si="34"/>
        <v>106831297.5</v>
      </c>
      <c r="E719">
        <f t="shared" si="35"/>
        <v>106747062.5</v>
      </c>
    </row>
    <row r="720" spans="1:5" x14ac:dyDescent="0.25">
      <c r="A720">
        <v>106940864</v>
      </c>
      <c r="B720">
        <v>107025533</v>
      </c>
      <c r="C720">
        <f t="shared" si="33"/>
        <v>-84669</v>
      </c>
      <c r="D720">
        <f t="shared" si="34"/>
        <v>106983198.5</v>
      </c>
      <c r="E720">
        <f t="shared" si="35"/>
        <v>106898529.5</v>
      </c>
    </row>
    <row r="721" spans="1:5" x14ac:dyDescent="0.25">
      <c r="A721">
        <v>107092399</v>
      </c>
      <c r="B721">
        <v>107177573</v>
      </c>
      <c r="C721">
        <f t="shared" si="33"/>
        <v>-85174</v>
      </c>
      <c r="D721">
        <f t="shared" si="34"/>
        <v>107134986</v>
      </c>
      <c r="E721">
        <f t="shared" si="35"/>
        <v>107049812</v>
      </c>
    </row>
    <row r="722" spans="1:5" x14ac:dyDescent="0.25">
      <c r="A722">
        <v>107243907</v>
      </c>
      <c r="B722">
        <v>107329429</v>
      </c>
      <c r="C722">
        <f t="shared" si="33"/>
        <v>-85522</v>
      </c>
      <c r="D722">
        <f t="shared" si="34"/>
        <v>107286668</v>
      </c>
      <c r="E722">
        <f t="shared" si="35"/>
        <v>107201146</v>
      </c>
    </row>
    <row r="723" spans="1:5" x14ac:dyDescent="0.25">
      <c r="A723">
        <v>107395294</v>
      </c>
      <c r="B723">
        <v>107481186</v>
      </c>
      <c r="C723">
        <f t="shared" si="33"/>
        <v>-85892</v>
      </c>
      <c r="D723">
        <f t="shared" si="34"/>
        <v>107438240</v>
      </c>
      <c r="E723">
        <f t="shared" si="35"/>
        <v>107352348</v>
      </c>
    </row>
    <row r="724" spans="1:5" x14ac:dyDescent="0.25">
      <c r="A724">
        <v>107546587</v>
      </c>
      <c r="B724">
        <v>107632921</v>
      </c>
      <c r="C724">
        <f t="shared" si="33"/>
        <v>-86334</v>
      </c>
      <c r="D724">
        <f t="shared" si="34"/>
        <v>107589754</v>
      </c>
      <c r="E724">
        <f t="shared" si="35"/>
        <v>107503420</v>
      </c>
    </row>
    <row r="725" spans="1:5" x14ac:dyDescent="0.25">
      <c r="A725">
        <v>107697906</v>
      </c>
      <c r="B725">
        <v>107784524</v>
      </c>
      <c r="C725">
        <f t="shared" si="33"/>
        <v>-86618</v>
      </c>
      <c r="D725">
        <f t="shared" si="34"/>
        <v>107741215</v>
      </c>
      <c r="E725">
        <f t="shared" si="35"/>
        <v>107654597</v>
      </c>
    </row>
    <row r="726" spans="1:5" x14ac:dyDescent="0.25">
      <c r="A726">
        <v>107849004</v>
      </c>
      <c r="B726">
        <v>107936041</v>
      </c>
      <c r="C726">
        <f t="shared" si="33"/>
        <v>-87037</v>
      </c>
      <c r="D726">
        <f t="shared" si="34"/>
        <v>107892522.5</v>
      </c>
      <c r="E726">
        <f t="shared" si="35"/>
        <v>107805485.5</v>
      </c>
    </row>
    <row r="727" spans="1:5" x14ac:dyDescent="0.25">
      <c r="A727">
        <v>107999986</v>
      </c>
      <c r="B727">
        <v>108087342</v>
      </c>
      <c r="C727">
        <f t="shared" si="33"/>
        <v>-87356</v>
      </c>
      <c r="D727">
        <f t="shared" si="34"/>
        <v>108043664</v>
      </c>
      <c r="E727">
        <f t="shared" si="35"/>
        <v>107956308</v>
      </c>
    </row>
    <row r="728" spans="1:5" x14ac:dyDescent="0.25">
      <c r="A728">
        <v>108150956</v>
      </c>
      <c r="B728">
        <v>108238424</v>
      </c>
      <c r="C728">
        <f t="shared" si="33"/>
        <v>-87468</v>
      </c>
      <c r="D728">
        <f t="shared" si="34"/>
        <v>108194690</v>
      </c>
      <c r="E728">
        <f t="shared" si="35"/>
        <v>108107222</v>
      </c>
    </row>
    <row r="729" spans="1:5" x14ac:dyDescent="0.25">
      <c r="A729">
        <v>108301943</v>
      </c>
      <c r="B729">
        <v>108389380</v>
      </c>
      <c r="C729">
        <f t="shared" si="33"/>
        <v>-87437</v>
      </c>
      <c r="D729">
        <f t="shared" si="34"/>
        <v>108345661.5</v>
      </c>
      <c r="E729">
        <f t="shared" si="35"/>
        <v>108258224.5</v>
      </c>
    </row>
    <row r="730" spans="1:5" x14ac:dyDescent="0.25">
      <c r="A730">
        <v>108453037</v>
      </c>
      <c r="B730">
        <v>108540333</v>
      </c>
      <c r="C730">
        <f t="shared" si="33"/>
        <v>-87296</v>
      </c>
      <c r="D730">
        <f t="shared" si="34"/>
        <v>108496685</v>
      </c>
      <c r="E730">
        <f t="shared" si="35"/>
        <v>108409389</v>
      </c>
    </row>
    <row r="731" spans="1:5" x14ac:dyDescent="0.25">
      <c r="A731">
        <v>108604114</v>
      </c>
      <c r="B731">
        <v>108691298</v>
      </c>
      <c r="C731">
        <f t="shared" si="33"/>
        <v>-87184</v>
      </c>
      <c r="D731">
        <f t="shared" si="34"/>
        <v>108647706</v>
      </c>
      <c r="E731">
        <f t="shared" si="35"/>
        <v>108560522</v>
      </c>
    </row>
    <row r="732" spans="1:5" x14ac:dyDescent="0.25">
      <c r="A732">
        <v>108755215</v>
      </c>
      <c r="B732">
        <v>108842097</v>
      </c>
      <c r="C732">
        <f t="shared" si="33"/>
        <v>-86882</v>
      </c>
      <c r="D732">
        <f t="shared" si="34"/>
        <v>108798656</v>
      </c>
      <c r="E732">
        <f t="shared" si="35"/>
        <v>108711774</v>
      </c>
    </row>
    <row r="733" spans="1:5" x14ac:dyDescent="0.25">
      <c r="A733">
        <v>108906287</v>
      </c>
      <c r="B733">
        <v>108992815</v>
      </c>
      <c r="C733">
        <f t="shared" si="33"/>
        <v>-86528</v>
      </c>
      <c r="D733">
        <f t="shared" si="34"/>
        <v>108949551</v>
      </c>
      <c r="E733">
        <f t="shared" si="35"/>
        <v>108863023</v>
      </c>
    </row>
    <row r="734" spans="1:5" x14ac:dyDescent="0.25">
      <c r="A734">
        <v>109057125</v>
      </c>
      <c r="B734">
        <v>109143516</v>
      </c>
      <c r="C734">
        <f t="shared" si="33"/>
        <v>-86391</v>
      </c>
      <c r="D734">
        <f t="shared" si="34"/>
        <v>109100320.5</v>
      </c>
      <c r="E734">
        <f t="shared" si="35"/>
        <v>109013929.5</v>
      </c>
    </row>
    <row r="735" spans="1:5" x14ac:dyDescent="0.25">
      <c r="A735">
        <v>109207950</v>
      </c>
      <c r="B735">
        <v>109294142</v>
      </c>
      <c r="C735">
        <f t="shared" si="33"/>
        <v>-86192</v>
      </c>
      <c r="D735">
        <f t="shared" si="34"/>
        <v>109251046</v>
      </c>
      <c r="E735">
        <f t="shared" si="35"/>
        <v>109164854</v>
      </c>
    </row>
    <row r="736" spans="1:5" x14ac:dyDescent="0.25">
      <c r="A736">
        <v>109358680</v>
      </c>
      <c r="B736">
        <v>109444713</v>
      </c>
      <c r="C736">
        <f t="shared" si="33"/>
        <v>-86033</v>
      </c>
      <c r="D736">
        <f t="shared" si="34"/>
        <v>109401696.5</v>
      </c>
      <c r="E736">
        <f t="shared" si="35"/>
        <v>109315663.5</v>
      </c>
    </row>
    <row r="737" spans="1:5" x14ac:dyDescent="0.25">
      <c r="A737">
        <v>109509384</v>
      </c>
      <c r="B737">
        <v>109595156</v>
      </c>
      <c r="C737">
        <f t="shared" si="33"/>
        <v>-85772</v>
      </c>
      <c r="D737">
        <f t="shared" si="34"/>
        <v>109552270</v>
      </c>
      <c r="E737">
        <f t="shared" si="35"/>
        <v>109466498</v>
      </c>
    </row>
    <row r="738" spans="1:5" x14ac:dyDescent="0.25">
      <c r="A738">
        <v>109659906</v>
      </c>
      <c r="B738">
        <v>109745517</v>
      </c>
      <c r="C738">
        <f t="shared" si="33"/>
        <v>-85611</v>
      </c>
      <c r="D738">
        <f t="shared" si="34"/>
        <v>109702711.5</v>
      </c>
      <c r="E738">
        <f t="shared" si="35"/>
        <v>109617100.5</v>
      </c>
    </row>
    <row r="739" spans="1:5" x14ac:dyDescent="0.25">
      <c r="A739">
        <v>109810282</v>
      </c>
      <c r="B739">
        <v>109895903</v>
      </c>
      <c r="C739">
        <f t="shared" si="33"/>
        <v>-85621</v>
      </c>
      <c r="D739">
        <f t="shared" si="34"/>
        <v>109853092.5</v>
      </c>
      <c r="E739">
        <f t="shared" si="35"/>
        <v>109767471.5</v>
      </c>
    </row>
    <row r="740" spans="1:5" x14ac:dyDescent="0.25">
      <c r="A740">
        <v>109960637</v>
      </c>
      <c r="B740">
        <v>110046324</v>
      </c>
      <c r="C740">
        <f t="shared" si="33"/>
        <v>-85687</v>
      </c>
      <c r="D740">
        <f t="shared" si="34"/>
        <v>110003480.5</v>
      </c>
      <c r="E740">
        <f t="shared" si="35"/>
        <v>109917793.5</v>
      </c>
    </row>
    <row r="741" spans="1:5" x14ac:dyDescent="0.25">
      <c r="A741">
        <v>110110864</v>
      </c>
      <c r="B741">
        <v>110196558</v>
      </c>
      <c r="C741">
        <f t="shared" si="33"/>
        <v>-85694</v>
      </c>
      <c r="D741">
        <f t="shared" si="34"/>
        <v>110153711</v>
      </c>
      <c r="E741">
        <f t="shared" si="35"/>
        <v>110068017</v>
      </c>
    </row>
    <row r="742" spans="1:5" x14ac:dyDescent="0.25">
      <c r="A742">
        <v>110261117</v>
      </c>
      <c r="B742">
        <v>110346779</v>
      </c>
      <c r="C742">
        <f t="shared" si="33"/>
        <v>-85662</v>
      </c>
      <c r="D742">
        <f t="shared" si="34"/>
        <v>110303948</v>
      </c>
      <c r="E742">
        <f t="shared" si="35"/>
        <v>110218286</v>
      </c>
    </row>
    <row r="743" spans="1:5" x14ac:dyDescent="0.25">
      <c r="A743">
        <v>110411258</v>
      </c>
      <c r="B743">
        <v>110496793</v>
      </c>
      <c r="C743">
        <f t="shared" si="33"/>
        <v>-85535</v>
      </c>
      <c r="D743">
        <f t="shared" si="34"/>
        <v>110454025.5</v>
      </c>
      <c r="E743">
        <f t="shared" si="35"/>
        <v>110368490.5</v>
      </c>
    </row>
    <row r="744" spans="1:5" x14ac:dyDescent="0.25">
      <c r="A744">
        <v>110561222</v>
      </c>
      <c r="B744">
        <v>110646761</v>
      </c>
      <c r="C744">
        <f t="shared" si="33"/>
        <v>-85539</v>
      </c>
      <c r="D744">
        <f t="shared" si="34"/>
        <v>110603991.5</v>
      </c>
      <c r="E744">
        <f t="shared" si="35"/>
        <v>110518452.5</v>
      </c>
    </row>
    <row r="745" spans="1:5" x14ac:dyDescent="0.25">
      <c r="A745">
        <v>110710979</v>
      </c>
      <c r="B745">
        <v>110796632</v>
      </c>
      <c r="C745">
        <f t="shared" si="33"/>
        <v>-85653</v>
      </c>
      <c r="D745">
        <f t="shared" si="34"/>
        <v>110753805.5</v>
      </c>
      <c r="E745">
        <f t="shared" si="35"/>
        <v>110668152.5</v>
      </c>
    </row>
    <row r="746" spans="1:5" x14ac:dyDescent="0.25">
      <c r="A746">
        <v>110860563</v>
      </c>
      <c r="B746">
        <v>110946361</v>
      </c>
      <c r="C746">
        <f t="shared" si="33"/>
        <v>-85798</v>
      </c>
      <c r="D746">
        <f t="shared" si="34"/>
        <v>110903462</v>
      </c>
      <c r="E746">
        <f t="shared" si="35"/>
        <v>110817664</v>
      </c>
    </row>
    <row r="747" spans="1:5" x14ac:dyDescent="0.25">
      <c r="A747">
        <v>111010058</v>
      </c>
      <c r="B747">
        <v>111095974</v>
      </c>
      <c r="C747">
        <f t="shared" si="33"/>
        <v>-85916</v>
      </c>
      <c r="D747">
        <f t="shared" si="34"/>
        <v>111053016</v>
      </c>
      <c r="E747">
        <f t="shared" si="35"/>
        <v>110967100</v>
      </c>
    </row>
    <row r="748" spans="1:5" x14ac:dyDescent="0.25">
      <c r="A748">
        <v>111159520</v>
      </c>
      <c r="B748">
        <v>111245478</v>
      </c>
      <c r="C748">
        <f t="shared" si="33"/>
        <v>-85958</v>
      </c>
      <c r="D748">
        <f t="shared" si="34"/>
        <v>111202499</v>
      </c>
      <c r="E748">
        <f t="shared" si="35"/>
        <v>111116541</v>
      </c>
    </row>
    <row r="749" spans="1:5" x14ac:dyDescent="0.25">
      <c r="A749">
        <v>111308857</v>
      </c>
      <c r="B749">
        <v>111394881</v>
      </c>
      <c r="C749">
        <f t="shared" si="33"/>
        <v>-86024</v>
      </c>
      <c r="D749">
        <f t="shared" si="34"/>
        <v>111351869</v>
      </c>
      <c r="E749">
        <f t="shared" si="35"/>
        <v>111265845</v>
      </c>
    </row>
    <row r="750" spans="1:5" x14ac:dyDescent="0.25">
      <c r="A750">
        <v>111458102</v>
      </c>
      <c r="B750">
        <v>111544112</v>
      </c>
      <c r="C750">
        <f t="shared" si="33"/>
        <v>-86010</v>
      </c>
      <c r="D750">
        <f t="shared" si="34"/>
        <v>111501107</v>
      </c>
      <c r="E750">
        <f t="shared" si="35"/>
        <v>111415097</v>
      </c>
    </row>
    <row r="751" spans="1:5" x14ac:dyDescent="0.25">
      <c r="A751">
        <v>111607331</v>
      </c>
      <c r="B751">
        <v>111693248</v>
      </c>
      <c r="C751">
        <f t="shared" si="33"/>
        <v>-85917</v>
      </c>
      <c r="D751">
        <f t="shared" si="34"/>
        <v>111650289.5</v>
      </c>
      <c r="E751">
        <f t="shared" si="35"/>
        <v>111564372.5</v>
      </c>
    </row>
    <row r="752" spans="1:5" x14ac:dyDescent="0.25">
      <c r="A752">
        <v>111756421</v>
      </c>
      <c r="B752">
        <v>111842354</v>
      </c>
      <c r="C752">
        <f t="shared" si="33"/>
        <v>-85933</v>
      </c>
      <c r="D752">
        <f t="shared" si="34"/>
        <v>111799387.5</v>
      </c>
      <c r="E752">
        <f t="shared" si="35"/>
        <v>111713454.5</v>
      </c>
    </row>
    <row r="753" spans="1:5" x14ac:dyDescent="0.25">
      <c r="A753">
        <v>111905413</v>
      </c>
      <c r="B753">
        <v>111991228</v>
      </c>
      <c r="C753">
        <f t="shared" si="33"/>
        <v>-85815</v>
      </c>
      <c r="D753">
        <f t="shared" si="34"/>
        <v>111948320.5</v>
      </c>
      <c r="E753">
        <f t="shared" si="35"/>
        <v>111862505.5</v>
      </c>
    </row>
    <row r="754" spans="1:5" x14ac:dyDescent="0.25">
      <c r="A754">
        <v>112054360</v>
      </c>
      <c r="B754">
        <v>112140075</v>
      </c>
      <c r="C754">
        <f t="shared" si="33"/>
        <v>-85715</v>
      </c>
      <c r="D754">
        <f t="shared" si="34"/>
        <v>112097217.5</v>
      </c>
      <c r="E754">
        <f t="shared" si="35"/>
        <v>112011502.5</v>
      </c>
    </row>
    <row r="755" spans="1:5" x14ac:dyDescent="0.25">
      <c r="A755">
        <v>112203144</v>
      </c>
      <c r="B755">
        <v>112288794</v>
      </c>
      <c r="C755">
        <f t="shared" si="33"/>
        <v>-85650</v>
      </c>
      <c r="D755">
        <f t="shared" si="34"/>
        <v>112245969</v>
      </c>
      <c r="E755">
        <f t="shared" si="35"/>
        <v>112160319</v>
      </c>
    </row>
    <row r="756" spans="1:5" x14ac:dyDescent="0.25">
      <c r="A756">
        <v>112351742</v>
      </c>
      <c r="B756">
        <v>112437317</v>
      </c>
      <c r="C756">
        <f t="shared" si="33"/>
        <v>-85575</v>
      </c>
      <c r="D756">
        <f t="shared" si="34"/>
        <v>112394529.5</v>
      </c>
      <c r="E756">
        <f t="shared" si="35"/>
        <v>112308954.5</v>
      </c>
    </row>
    <row r="757" spans="1:5" x14ac:dyDescent="0.25">
      <c r="A757">
        <v>112500168</v>
      </c>
      <c r="B757">
        <v>112585739</v>
      </c>
      <c r="C757">
        <f t="shared" si="33"/>
        <v>-85571</v>
      </c>
      <c r="D757">
        <f t="shared" si="34"/>
        <v>112542953.5</v>
      </c>
      <c r="E757">
        <f t="shared" si="35"/>
        <v>112457382.5</v>
      </c>
    </row>
    <row r="758" spans="1:5" x14ac:dyDescent="0.25">
      <c r="A758">
        <v>112648440</v>
      </c>
      <c r="B758">
        <v>112734045</v>
      </c>
      <c r="C758">
        <f t="shared" si="33"/>
        <v>-85605</v>
      </c>
      <c r="D758">
        <f t="shared" si="34"/>
        <v>112691242.5</v>
      </c>
      <c r="E758">
        <f t="shared" si="35"/>
        <v>112605637.5</v>
      </c>
    </row>
    <row r="759" spans="1:5" x14ac:dyDescent="0.25">
      <c r="A759">
        <v>112796651</v>
      </c>
      <c r="B759">
        <v>112882390</v>
      </c>
      <c r="C759">
        <f t="shared" si="33"/>
        <v>-85739</v>
      </c>
      <c r="D759">
        <f t="shared" si="34"/>
        <v>112839520.5</v>
      </c>
      <c r="E759">
        <f t="shared" si="35"/>
        <v>112753781.5</v>
      </c>
    </row>
    <row r="760" spans="1:5" x14ac:dyDescent="0.25">
      <c r="A760">
        <v>112944744</v>
      </c>
      <c r="B760">
        <v>113030603</v>
      </c>
      <c r="C760">
        <f t="shared" si="33"/>
        <v>-85859</v>
      </c>
      <c r="D760">
        <f t="shared" si="34"/>
        <v>112987673.5</v>
      </c>
      <c r="E760">
        <f t="shared" si="35"/>
        <v>112901814.5</v>
      </c>
    </row>
    <row r="761" spans="1:5" x14ac:dyDescent="0.25">
      <c r="A761">
        <v>113092682</v>
      </c>
      <c r="B761">
        <v>113178682</v>
      </c>
      <c r="C761">
        <f t="shared" si="33"/>
        <v>-86000</v>
      </c>
      <c r="D761">
        <f t="shared" si="34"/>
        <v>113135682</v>
      </c>
      <c r="E761">
        <f t="shared" si="35"/>
        <v>113049682</v>
      </c>
    </row>
    <row r="762" spans="1:5" x14ac:dyDescent="0.25">
      <c r="A762">
        <v>113240413</v>
      </c>
      <c r="B762">
        <v>113326594</v>
      </c>
      <c r="C762">
        <f t="shared" si="33"/>
        <v>-86181</v>
      </c>
      <c r="D762">
        <f t="shared" si="34"/>
        <v>113283503.5</v>
      </c>
      <c r="E762">
        <f t="shared" si="35"/>
        <v>113197322.5</v>
      </c>
    </row>
    <row r="763" spans="1:5" x14ac:dyDescent="0.25">
      <c r="A763">
        <v>113388040</v>
      </c>
      <c r="B763">
        <v>113474273</v>
      </c>
      <c r="C763">
        <f t="shared" si="33"/>
        <v>-86233</v>
      </c>
      <c r="D763">
        <f t="shared" si="34"/>
        <v>113431156.5</v>
      </c>
      <c r="E763">
        <f t="shared" si="35"/>
        <v>113344923.5</v>
      </c>
    </row>
    <row r="764" spans="1:5" x14ac:dyDescent="0.25">
      <c r="A764">
        <v>113535451</v>
      </c>
      <c r="B764">
        <v>113621791</v>
      </c>
      <c r="C764">
        <f t="shared" si="33"/>
        <v>-86340</v>
      </c>
      <c r="D764">
        <f t="shared" si="34"/>
        <v>113578621</v>
      </c>
      <c r="E764">
        <f t="shared" si="35"/>
        <v>113492281</v>
      </c>
    </row>
    <row r="765" spans="1:5" x14ac:dyDescent="0.25">
      <c r="A765">
        <v>113682754</v>
      </c>
      <c r="B765">
        <v>113769217</v>
      </c>
      <c r="C765">
        <f t="shared" si="33"/>
        <v>-86463</v>
      </c>
      <c r="D765">
        <f t="shared" si="34"/>
        <v>113725985.5</v>
      </c>
      <c r="E765">
        <f t="shared" si="35"/>
        <v>113639522.5</v>
      </c>
    </row>
    <row r="766" spans="1:5" x14ac:dyDescent="0.25">
      <c r="A766">
        <v>113829886</v>
      </c>
      <c r="B766">
        <v>113916551</v>
      </c>
      <c r="C766">
        <f t="shared" si="33"/>
        <v>-86665</v>
      </c>
      <c r="D766">
        <f t="shared" si="34"/>
        <v>113873218.5</v>
      </c>
      <c r="E766">
        <f t="shared" si="35"/>
        <v>113786553.5</v>
      </c>
    </row>
    <row r="767" spans="1:5" x14ac:dyDescent="0.25">
      <c r="A767">
        <v>113976968</v>
      </c>
      <c r="B767">
        <v>114063847</v>
      </c>
      <c r="C767">
        <f t="shared" si="33"/>
        <v>-86879</v>
      </c>
      <c r="D767">
        <f t="shared" si="34"/>
        <v>114020407.5</v>
      </c>
      <c r="E767">
        <f t="shared" si="35"/>
        <v>113933528.5</v>
      </c>
    </row>
    <row r="768" spans="1:5" x14ac:dyDescent="0.25">
      <c r="A768">
        <v>114123888</v>
      </c>
      <c r="B768">
        <v>114211007</v>
      </c>
      <c r="C768">
        <f t="shared" si="33"/>
        <v>-87119</v>
      </c>
      <c r="D768">
        <f t="shared" si="34"/>
        <v>114167447.5</v>
      </c>
      <c r="E768">
        <f t="shared" si="35"/>
        <v>114080328.5</v>
      </c>
    </row>
    <row r="769" spans="1:5" x14ac:dyDescent="0.25">
      <c r="A769">
        <v>114270597</v>
      </c>
      <c r="B769">
        <v>114358028</v>
      </c>
      <c r="C769">
        <f t="shared" si="33"/>
        <v>-87431</v>
      </c>
      <c r="D769">
        <f t="shared" si="34"/>
        <v>114314312.5</v>
      </c>
      <c r="E769">
        <f t="shared" si="35"/>
        <v>114226881.5</v>
      </c>
    </row>
    <row r="770" spans="1:5" x14ac:dyDescent="0.25">
      <c r="A770">
        <v>114417185</v>
      </c>
      <c r="B770">
        <v>114504780</v>
      </c>
      <c r="C770">
        <f t="shared" si="33"/>
        <v>-87595</v>
      </c>
      <c r="D770">
        <f t="shared" si="34"/>
        <v>114460982.5</v>
      </c>
      <c r="E770">
        <f t="shared" si="35"/>
        <v>114373387.5</v>
      </c>
    </row>
    <row r="771" spans="1:5" x14ac:dyDescent="0.25">
      <c r="A771">
        <v>114563644</v>
      </c>
      <c r="B771">
        <v>114651475</v>
      </c>
      <c r="C771">
        <f t="shared" ref="C771:C834" si="36">A771-B771</f>
        <v>-87831</v>
      </c>
      <c r="D771">
        <f t="shared" ref="D771:D834" si="37">AVERAGE(A771:B771)</f>
        <v>114607559.5</v>
      </c>
      <c r="E771">
        <f t="shared" ref="E771:E834" si="38">D771+C771</f>
        <v>114519728.5</v>
      </c>
    </row>
    <row r="772" spans="1:5" x14ac:dyDescent="0.25">
      <c r="A772">
        <v>114710077</v>
      </c>
      <c r="B772">
        <v>114798059</v>
      </c>
      <c r="C772">
        <f t="shared" si="36"/>
        <v>-87982</v>
      </c>
      <c r="D772">
        <f t="shared" si="37"/>
        <v>114754068</v>
      </c>
      <c r="E772">
        <f t="shared" si="38"/>
        <v>114666086</v>
      </c>
    </row>
    <row r="773" spans="1:5" x14ac:dyDescent="0.25">
      <c r="A773">
        <v>114856426</v>
      </c>
      <c r="B773">
        <v>114944525</v>
      </c>
      <c r="C773">
        <f t="shared" si="36"/>
        <v>-88099</v>
      </c>
      <c r="D773">
        <f t="shared" si="37"/>
        <v>114900475.5</v>
      </c>
      <c r="E773">
        <f t="shared" si="38"/>
        <v>114812376.5</v>
      </c>
    </row>
    <row r="774" spans="1:5" x14ac:dyDescent="0.25">
      <c r="A774">
        <v>115002497</v>
      </c>
      <c r="B774">
        <v>115090692</v>
      </c>
      <c r="C774">
        <f t="shared" si="36"/>
        <v>-88195</v>
      </c>
      <c r="D774">
        <f t="shared" si="37"/>
        <v>115046594.5</v>
      </c>
      <c r="E774">
        <f t="shared" si="38"/>
        <v>114958399.5</v>
      </c>
    </row>
    <row r="775" spans="1:5" x14ac:dyDescent="0.25">
      <c r="A775">
        <v>115148569</v>
      </c>
      <c r="B775">
        <v>115236845</v>
      </c>
      <c r="C775">
        <f t="shared" si="36"/>
        <v>-88276</v>
      </c>
      <c r="D775">
        <f t="shared" si="37"/>
        <v>115192707</v>
      </c>
      <c r="E775">
        <f t="shared" si="38"/>
        <v>115104431</v>
      </c>
    </row>
    <row r="776" spans="1:5" x14ac:dyDescent="0.25">
      <c r="A776">
        <v>115294413</v>
      </c>
      <c r="B776">
        <v>115382745</v>
      </c>
      <c r="C776">
        <f t="shared" si="36"/>
        <v>-88332</v>
      </c>
      <c r="D776">
        <f t="shared" si="37"/>
        <v>115338579</v>
      </c>
      <c r="E776">
        <f t="shared" si="38"/>
        <v>115250247</v>
      </c>
    </row>
    <row r="777" spans="1:5" x14ac:dyDescent="0.25">
      <c r="A777">
        <v>115440051</v>
      </c>
      <c r="B777">
        <v>115528377</v>
      </c>
      <c r="C777">
        <f t="shared" si="36"/>
        <v>-88326</v>
      </c>
      <c r="D777">
        <f t="shared" si="37"/>
        <v>115484214</v>
      </c>
      <c r="E777">
        <f t="shared" si="38"/>
        <v>115395888</v>
      </c>
    </row>
    <row r="778" spans="1:5" x14ac:dyDescent="0.25">
      <c r="A778">
        <v>115585698</v>
      </c>
      <c r="B778">
        <v>115673854</v>
      </c>
      <c r="C778">
        <f t="shared" si="36"/>
        <v>-88156</v>
      </c>
      <c r="D778">
        <f t="shared" si="37"/>
        <v>115629776</v>
      </c>
      <c r="E778">
        <f t="shared" si="38"/>
        <v>115541620</v>
      </c>
    </row>
    <row r="779" spans="1:5" x14ac:dyDescent="0.25">
      <c r="A779">
        <v>115731245</v>
      </c>
      <c r="B779">
        <v>115819154</v>
      </c>
      <c r="C779">
        <f t="shared" si="36"/>
        <v>-87909</v>
      </c>
      <c r="D779">
        <f t="shared" si="37"/>
        <v>115775199.5</v>
      </c>
      <c r="E779">
        <f t="shared" si="38"/>
        <v>115687290.5</v>
      </c>
    </row>
    <row r="780" spans="1:5" x14ac:dyDescent="0.25">
      <c r="A780">
        <v>115876607</v>
      </c>
      <c r="B780">
        <v>115964301</v>
      </c>
      <c r="C780">
        <f t="shared" si="36"/>
        <v>-87694</v>
      </c>
      <c r="D780">
        <f t="shared" si="37"/>
        <v>115920454</v>
      </c>
      <c r="E780">
        <f t="shared" si="38"/>
        <v>115832760</v>
      </c>
    </row>
    <row r="781" spans="1:5" x14ac:dyDescent="0.25">
      <c r="A781">
        <v>116021731</v>
      </c>
      <c r="B781">
        <v>116109260</v>
      </c>
      <c r="C781">
        <f t="shared" si="36"/>
        <v>-87529</v>
      </c>
      <c r="D781">
        <f t="shared" si="37"/>
        <v>116065495.5</v>
      </c>
      <c r="E781">
        <f t="shared" si="38"/>
        <v>115977966.5</v>
      </c>
    </row>
    <row r="782" spans="1:5" x14ac:dyDescent="0.25">
      <c r="A782">
        <v>116166601</v>
      </c>
      <c r="B782">
        <v>116253976</v>
      </c>
      <c r="C782">
        <f t="shared" si="36"/>
        <v>-87375</v>
      </c>
      <c r="D782">
        <f t="shared" si="37"/>
        <v>116210288.5</v>
      </c>
      <c r="E782">
        <f t="shared" si="38"/>
        <v>116122913.5</v>
      </c>
    </row>
    <row r="783" spans="1:5" x14ac:dyDescent="0.25">
      <c r="A783">
        <v>116311251</v>
      </c>
      <c r="B783">
        <v>116398482</v>
      </c>
      <c r="C783">
        <f t="shared" si="36"/>
        <v>-87231</v>
      </c>
      <c r="D783">
        <f t="shared" si="37"/>
        <v>116354866.5</v>
      </c>
      <c r="E783">
        <f t="shared" si="38"/>
        <v>116267635.5</v>
      </c>
    </row>
    <row r="784" spans="1:5" x14ac:dyDescent="0.25">
      <c r="A784">
        <v>116455789</v>
      </c>
      <c r="B784">
        <v>116542931</v>
      </c>
      <c r="C784">
        <f t="shared" si="36"/>
        <v>-87142</v>
      </c>
      <c r="D784">
        <f t="shared" si="37"/>
        <v>116499360</v>
      </c>
      <c r="E784">
        <f t="shared" si="38"/>
        <v>116412218</v>
      </c>
    </row>
    <row r="785" spans="1:5" x14ac:dyDescent="0.25">
      <c r="A785">
        <v>116600158</v>
      </c>
      <c r="B785">
        <v>116687103</v>
      </c>
      <c r="C785">
        <f t="shared" si="36"/>
        <v>-86945</v>
      </c>
      <c r="D785">
        <f t="shared" si="37"/>
        <v>116643630.5</v>
      </c>
      <c r="E785">
        <f t="shared" si="38"/>
        <v>116556685.5</v>
      </c>
    </row>
    <row r="786" spans="1:5" x14ac:dyDescent="0.25">
      <c r="A786">
        <v>116744337</v>
      </c>
      <c r="B786">
        <v>116831025</v>
      </c>
      <c r="C786">
        <f t="shared" si="36"/>
        <v>-86688</v>
      </c>
      <c r="D786">
        <f t="shared" si="37"/>
        <v>116787681</v>
      </c>
      <c r="E786">
        <f t="shared" si="38"/>
        <v>116700993</v>
      </c>
    </row>
    <row r="787" spans="1:5" x14ac:dyDescent="0.25">
      <c r="A787">
        <v>116888267</v>
      </c>
      <c r="B787">
        <v>116974953</v>
      </c>
      <c r="C787">
        <f t="shared" si="36"/>
        <v>-86686</v>
      </c>
      <c r="D787">
        <f t="shared" si="37"/>
        <v>116931610</v>
      </c>
      <c r="E787">
        <f t="shared" si="38"/>
        <v>116844924</v>
      </c>
    </row>
    <row r="788" spans="1:5" x14ac:dyDescent="0.25">
      <c r="A788">
        <v>117032078</v>
      </c>
      <c r="B788">
        <v>117118675</v>
      </c>
      <c r="C788">
        <f t="shared" si="36"/>
        <v>-86597</v>
      </c>
      <c r="D788">
        <f t="shared" si="37"/>
        <v>117075376.5</v>
      </c>
      <c r="E788">
        <f t="shared" si="38"/>
        <v>116988779.5</v>
      </c>
    </row>
    <row r="789" spans="1:5" x14ac:dyDescent="0.25">
      <c r="A789">
        <v>117175736</v>
      </c>
      <c r="B789">
        <v>117262261</v>
      </c>
      <c r="C789">
        <f t="shared" si="36"/>
        <v>-86525</v>
      </c>
      <c r="D789">
        <f t="shared" si="37"/>
        <v>117218998.5</v>
      </c>
      <c r="E789">
        <f t="shared" si="38"/>
        <v>117132473.5</v>
      </c>
    </row>
    <row r="790" spans="1:5" x14ac:dyDescent="0.25">
      <c r="A790">
        <v>117319302</v>
      </c>
      <c r="B790">
        <v>117405782</v>
      </c>
      <c r="C790">
        <f t="shared" si="36"/>
        <v>-86480</v>
      </c>
      <c r="D790">
        <f t="shared" si="37"/>
        <v>117362542</v>
      </c>
      <c r="E790">
        <f t="shared" si="38"/>
        <v>117276062</v>
      </c>
    </row>
    <row r="791" spans="1:5" x14ac:dyDescent="0.25">
      <c r="A791">
        <v>117462767</v>
      </c>
      <c r="B791">
        <v>117549248</v>
      </c>
      <c r="C791">
        <f t="shared" si="36"/>
        <v>-86481</v>
      </c>
      <c r="D791">
        <f t="shared" si="37"/>
        <v>117506007.5</v>
      </c>
      <c r="E791">
        <f t="shared" si="38"/>
        <v>117419526.5</v>
      </c>
    </row>
    <row r="792" spans="1:5" x14ac:dyDescent="0.25">
      <c r="A792">
        <v>117606252</v>
      </c>
      <c r="B792">
        <v>117692427</v>
      </c>
      <c r="C792">
        <f t="shared" si="36"/>
        <v>-86175</v>
      </c>
      <c r="D792">
        <f t="shared" si="37"/>
        <v>117649339.5</v>
      </c>
      <c r="E792">
        <f t="shared" si="38"/>
        <v>117563164.5</v>
      </c>
    </row>
    <row r="793" spans="1:5" x14ac:dyDescent="0.25">
      <c r="A793">
        <v>117749486</v>
      </c>
      <c r="B793">
        <v>117835457</v>
      </c>
      <c r="C793">
        <f t="shared" si="36"/>
        <v>-85971</v>
      </c>
      <c r="D793">
        <f t="shared" si="37"/>
        <v>117792471.5</v>
      </c>
      <c r="E793">
        <f t="shared" si="38"/>
        <v>117706500.5</v>
      </c>
    </row>
    <row r="794" spans="1:5" x14ac:dyDescent="0.25">
      <c r="A794">
        <v>117892648</v>
      </c>
      <c r="B794">
        <v>117978377</v>
      </c>
      <c r="C794">
        <f t="shared" si="36"/>
        <v>-85729</v>
      </c>
      <c r="D794">
        <f t="shared" si="37"/>
        <v>117935512.5</v>
      </c>
      <c r="E794">
        <f t="shared" si="38"/>
        <v>117849783.5</v>
      </c>
    </row>
    <row r="795" spans="1:5" x14ac:dyDescent="0.25">
      <c r="A795">
        <v>118035536</v>
      </c>
      <c r="B795">
        <v>118121005</v>
      </c>
      <c r="C795">
        <f t="shared" si="36"/>
        <v>-85469</v>
      </c>
      <c r="D795">
        <f t="shared" si="37"/>
        <v>118078270.5</v>
      </c>
      <c r="E795">
        <f t="shared" si="38"/>
        <v>117992801.5</v>
      </c>
    </row>
    <row r="796" spans="1:5" x14ac:dyDescent="0.25">
      <c r="A796">
        <v>118178389</v>
      </c>
      <c r="B796">
        <v>118263463</v>
      </c>
      <c r="C796">
        <f t="shared" si="36"/>
        <v>-85074</v>
      </c>
      <c r="D796">
        <f t="shared" si="37"/>
        <v>118220926</v>
      </c>
      <c r="E796">
        <f t="shared" si="38"/>
        <v>118135852</v>
      </c>
    </row>
    <row r="797" spans="1:5" x14ac:dyDescent="0.25">
      <c r="A797">
        <v>118321093</v>
      </c>
      <c r="B797">
        <v>118405808</v>
      </c>
      <c r="C797">
        <f t="shared" si="36"/>
        <v>-84715</v>
      </c>
      <c r="D797">
        <f t="shared" si="37"/>
        <v>118363450.5</v>
      </c>
      <c r="E797">
        <f t="shared" si="38"/>
        <v>118278735.5</v>
      </c>
    </row>
    <row r="798" spans="1:5" x14ac:dyDescent="0.25">
      <c r="A798">
        <v>118463564</v>
      </c>
      <c r="B798">
        <v>118548135</v>
      </c>
      <c r="C798">
        <f t="shared" si="36"/>
        <v>-84571</v>
      </c>
      <c r="D798">
        <f t="shared" si="37"/>
        <v>118505849.5</v>
      </c>
      <c r="E798">
        <f t="shared" si="38"/>
        <v>118421278.5</v>
      </c>
    </row>
    <row r="799" spans="1:5" x14ac:dyDescent="0.25">
      <c r="A799">
        <v>118605917</v>
      </c>
      <c r="B799">
        <v>118690317</v>
      </c>
      <c r="C799">
        <f t="shared" si="36"/>
        <v>-84400</v>
      </c>
      <c r="D799">
        <f t="shared" si="37"/>
        <v>118648117</v>
      </c>
      <c r="E799">
        <f t="shared" si="38"/>
        <v>118563717</v>
      </c>
    </row>
    <row r="800" spans="1:5" x14ac:dyDescent="0.25">
      <c r="A800">
        <v>118748194</v>
      </c>
      <c r="B800">
        <v>118832262</v>
      </c>
      <c r="C800">
        <f t="shared" si="36"/>
        <v>-84068</v>
      </c>
      <c r="D800">
        <f t="shared" si="37"/>
        <v>118790228</v>
      </c>
      <c r="E800">
        <f t="shared" si="38"/>
        <v>118706160</v>
      </c>
    </row>
    <row r="801" spans="1:5" x14ac:dyDescent="0.25">
      <c r="A801">
        <v>118890258</v>
      </c>
      <c r="B801">
        <v>118974155</v>
      </c>
      <c r="C801">
        <f t="shared" si="36"/>
        <v>-83897</v>
      </c>
      <c r="D801">
        <f t="shared" si="37"/>
        <v>118932206.5</v>
      </c>
      <c r="E801">
        <f t="shared" si="38"/>
        <v>118848309.5</v>
      </c>
    </row>
    <row r="802" spans="1:5" x14ac:dyDescent="0.25">
      <c r="A802">
        <v>119032014</v>
      </c>
      <c r="B802">
        <v>119115745</v>
      </c>
      <c r="C802">
        <f t="shared" si="36"/>
        <v>-83731</v>
      </c>
      <c r="D802">
        <f t="shared" si="37"/>
        <v>119073879.5</v>
      </c>
      <c r="E802">
        <f t="shared" si="38"/>
        <v>118990148.5</v>
      </c>
    </row>
    <row r="803" spans="1:5" x14ac:dyDescent="0.25">
      <c r="A803">
        <v>119173592</v>
      </c>
      <c r="B803">
        <v>119257077</v>
      </c>
      <c r="C803">
        <f t="shared" si="36"/>
        <v>-83485</v>
      </c>
      <c r="D803">
        <f t="shared" si="37"/>
        <v>119215334.5</v>
      </c>
      <c r="E803">
        <f t="shared" si="38"/>
        <v>119131849.5</v>
      </c>
    </row>
    <row r="804" spans="1:5" x14ac:dyDescent="0.25">
      <c r="A804">
        <v>119314960</v>
      </c>
      <c r="B804">
        <v>119398266</v>
      </c>
      <c r="C804">
        <f t="shared" si="36"/>
        <v>-83306</v>
      </c>
      <c r="D804">
        <f t="shared" si="37"/>
        <v>119356613</v>
      </c>
      <c r="E804">
        <f t="shared" si="38"/>
        <v>119273307</v>
      </c>
    </row>
    <row r="805" spans="1:5" x14ac:dyDescent="0.25">
      <c r="A805">
        <v>119456241</v>
      </c>
      <c r="B805">
        <v>119539196</v>
      </c>
      <c r="C805">
        <f t="shared" si="36"/>
        <v>-82955</v>
      </c>
      <c r="D805">
        <f t="shared" si="37"/>
        <v>119497718.5</v>
      </c>
      <c r="E805">
        <f t="shared" si="38"/>
        <v>119414763.5</v>
      </c>
    </row>
    <row r="806" spans="1:5" x14ac:dyDescent="0.25">
      <c r="A806">
        <v>119597361</v>
      </c>
      <c r="B806">
        <v>119679975</v>
      </c>
      <c r="C806">
        <f t="shared" si="36"/>
        <v>-82614</v>
      </c>
      <c r="D806">
        <f t="shared" si="37"/>
        <v>119638668</v>
      </c>
      <c r="E806">
        <f t="shared" si="38"/>
        <v>119556054</v>
      </c>
    </row>
    <row r="807" spans="1:5" x14ac:dyDescent="0.25">
      <c r="A807">
        <v>119738422</v>
      </c>
      <c r="B807">
        <v>119820652</v>
      </c>
      <c r="C807">
        <f t="shared" si="36"/>
        <v>-82230</v>
      </c>
      <c r="D807">
        <f t="shared" si="37"/>
        <v>119779537</v>
      </c>
      <c r="E807">
        <f t="shared" si="38"/>
        <v>119697307</v>
      </c>
    </row>
    <row r="808" spans="1:5" x14ac:dyDescent="0.25">
      <c r="A808">
        <v>119879176</v>
      </c>
      <c r="B808">
        <v>119961136</v>
      </c>
      <c r="C808">
        <f t="shared" si="36"/>
        <v>-81960</v>
      </c>
      <c r="D808">
        <f t="shared" si="37"/>
        <v>119920156</v>
      </c>
      <c r="E808">
        <f t="shared" si="38"/>
        <v>119838196</v>
      </c>
    </row>
    <row r="809" spans="1:5" x14ac:dyDescent="0.25">
      <c r="A809">
        <v>120019786</v>
      </c>
      <c r="B809">
        <v>120101416</v>
      </c>
      <c r="C809">
        <f t="shared" si="36"/>
        <v>-81630</v>
      </c>
      <c r="D809">
        <f t="shared" si="37"/>
        <v>120060601</v>
      </c>
      <c r="E809">
        <f t="shared" si="38"/>
        <v>119978971</v>
      </c>
    </row>
    <row r="810" spans="1:5" x14ac:dyDescent="0.25">
      <c r="A810">
        <v>120160316</v>
      </c>
      <c r="B810">
        <v>120241467</v>
      </c>
      <c r="C810">
        <f t="shared" si="36"/>
        <v>-81151</v>
      </c>
      <c r="D810">
        <f t="shared" si="37"/>
        <v>120200891.5</v>
      </c>
      <c r="E810">
        <f t="shared" si="38"/>
        <v>120119740.5</v>
      </c>
    </row>
    <row r="811" spans="1:5" x14ac:dyDescent="0.25">
      <c r="A811">
        <v>120300635</v>
      </c>
      <c r="B811">
        <v>120381121</v>
      </c>
      <c r="C811">
        <f t="shared" si="36"/>
        <v>-80486</v>
      </c>
      <c r="D811">
        <f t="shared" si="37"/>
        <v>120340878</v>
      </c>
      <c r="E811">
        <f t="shared" si="38"/>
        <v>120260392</v>
      </c>
    </row>
    <row r="812" spans="1:5" x14ac:dyDescent="0.25">
      <c r="A812">
        <v>120440789</v>
      </c>
      <c r="B812">
        <v>120520579</v>
      </c>
      <c r="C812">
        <f t="shared" si="36"/>
        <v>-79790</v>
      </c>
      <c r="D812">
        <f t="shared" si="37"/>
        <v>120480684</v>
      </c>
      <c r="E812">
        <f t="shared" si="38"/>
        <v>120400894</v>
      </c>
    </row>
    <row r="813" spans="1:5" x14ac:dyDescent="0.25">
      <c r="A813">
        <v>120580769</v>
      </c>
      <c r="B813">
        <v>120659938</v>
      </c>
      <c r="C813">
        <f t="shared" si="36"/>
        <v>-79169</v>
      </c>
      <c r="D813">
        <f t="shared" si="37"/>
        <v>120620353.5</v>
      </c>
      <c r="E813">
        <f t="shared" si="38"/>
        <v>120541184.5</v>
      </c>
    </row>
    <row r="814" spans="1:5" x14ac:dyDescent="0.25">
      <c r="A814">
        <v>120720594</v>
      </c>
      <c r="B814">
        <v>120799230</v>
      </c>
      <c r="C814">
        <f t="shared" si="36"/>
        <v>-78636</v>
      </c>
      <c r="D814">
        <f t="shared" si="37"/>
        <v>120759912</v>
      </c>
      <c r="E814">
        <f t="shared" si="38"/>
        <v>120681276</v>
      </c>
    </row>
    <row r="815" spans="1:5" x14ac:dyDescent="0.25">
      <c r="A815">
        <v>120860442</v>
      </c>
      <c r="B815">
        <v>120938366</v>
      </c>
      <c r="C815">
        <f t="shared" si="36"/>
        <v>-77924</v>
      </c>
      <c r="D815">
        <f t="shared" si="37"/>
        <v>120899404</v>
      </c>
      <c r="E815">
        <f t="shared" si="38"/>
        <v>120821480</v>
      </c>
    </row>
    <row r="816" spans="1:5" x14ac:dyDescent="0.25">
      <c r="A816">
        <v>120999995</v>
      </c>
      <c r="B816">
        <v>121077370</v>
      </c>
      <c r="C816">
        <f t="shared" si="36"/>
        <v>-77375</v>
      </c>
      <c r="D816">
        <f t="shared" si="37"/>
        <v>121038682.5</v>
      </c>
      <c r="E816">
        <f t="shared" si="38"/>
        <v>120961307.5</v>
      </c>
    </row>
    <row r="817" spans="1:5" x14ac:dyDescent="0.25">
      <c r="A817">
        <v>121139286</v>
      </c>
      <c r="B817">
        <v>121216214</v>
      </c>
      <c r="C817">
        <f t="shared" si="36"/>
        <v>-76928</v>
      </c>
      <c r="D817">
        <f t="shared" si="37"/>
        <v>121177750</v>
      </c>
      <c r="E817">
        <f t="shared" si="38"/>
        <v>121100822</v>
      </c>
    </row>
    <row r="818" spans="1:5" x14ac:dyDescent="0.25">
      <c r="A818">
        <v>121278447</v>
      </c>
      <c r="B818">
        <v>121354854</v>
      </c>
      <c r="C818">
        <f t="shared" si="36"/>
        <v>-76407</v>
      </c>
      <c r="D818">
        <f t="shared" si="37"/>
        <v>121316650.5</v>
      </c>
      <c r="E818">
        <f t="shared" si="38"/>
        <v>121240243.5</v>
      </c>
    </row>
    <row r="819" spans="1:5" x14ac:dyDescent="0.25">
      <c r="A819">
        <v>121417341</v>
      </c>
      <c r="B819">
        <v>121493229</v>
      </c>
      <c r="C819">
        <f t="shared" si="36"/>
        <v>-75888</v>
      </c>
      <c r="D819">
        <f t="shared" si="37"/>
        <v>121455285</v>
      </c>
      <c r="E819">
        <f t="shared" si="38"/>
        <v>121379397</v>
      </c>
    </row>
    <row r="820" spans="1:5" x14ac:dyDescent="0.25">
      <c r="A820">
        <v>121556071</v>
      </c>
      <c r="B820">
        <v>121631595</v>
      </c>
      <c r="C820">
        <f t="shared" si="36"/>
        <v>-75524</v>
      </c>
      <c r="D820">
        <f t="shared" si="37"/>
        <v>121593833</v>
      </c>
      <c r="E820">
        <f t="shared" si="38"/>
        <v>121518309</v>
      </c>
    </row>
    <row r="821" spans="1:5" x14ac:dyDescent="0.25">
      <c r="A821">
        <v>121694619</v>
      </c>
      <c r="B821">
        <v>121769792</v>
      </c>
      <c r="C821">
        <f t="shared" si="36"/>
        <v>-75173</v>
      </c>
      <c r="D821">
        <f t="shared" si="37"/>
        <v>121732205.5</v>
      </c>
      <c r="E821">
        <f t="shared" si="38"/>
        <v>121657032.5</v>
      </c>
    </row>
    <row r="822" spans="1:5" x14ac:dyDescent="0.25">
      <c r="A822">
        <v>121833077</v>
      </c>
      <c r="B822">
        <v>121907855</v>
      </c>
      <c r="C822">
        <f t="shared" si="36"/>
        <v>-74778</v>
      </c>
      <c r="D822">
        <f t="shared" si="37"/>
        <v>121870466</v>
      </c>
      <c r="E822">
        <f t="shared" si="38"/>
        <v>121795688</v>
      </c>
    </row>
    <row r="823" spans="1:5" x14ac:dyDescent="0.25">
      <c r="A823">
        <v>121971300</v>
      </c>
      <c r="B823">
        <v>122045697</v>
      </c>
      <c r="C823">
        <f t="shared" si="36"/>
        <v>-74397</v>
      </c>
      <c r="D823">
        <f t="shared" si="37"/>
        <v>122008498.5</v>
      </c>
      <c r="E823">
        <f t="shared" si="38"/>
        <v>121934101.5</v>
      </c>
    </row>
    <row r="824" spans="1:5" x14ac:dyDescent="0.25">
      <c r="A824">
        <v>122109370</v>
      </c>
      <c r="B824">
        <v>122183277</v>
      </c>
      <c r="C824">
        <f t="shared" si="36"/>
        <v>-73907</v>
      </c>
      <c r="D824">
        <f t="shared" si="37"/>
        <v>122146323.5</v>
      </c>
      <c r="E824">
        <f t="shared" si="38"/>
        <v>122072416.5</v>
      </c>
    </row>
    <row r="825" spans="1:5" x14ac:dyDescent="0.25">
      <c r="A825">
        <v>122247297</v>
      </c>
      <c r="B825">
        <v>122320840</v>
      </c>
      <c r="C825">
        <f t="shared" si="36"/>
        <v>-73543</v>
      </c>
      <c r="D825">
        <f t="shared" si="37"/>
        <v>122284068.5</v>
      </c>
      <c r="E825">
        <f t="shared" si="38"/>
        <v>122210525.5</v>
      </c>
    </row>
    <row r="826" spans="1:5" x14ac:dyDescent="0.25">
      <c r="A826">
        <v>122385007</v>
      </c>
      <c r="B826">
        <v>122458270</v>
      </c>
      <c r="C826">
        <f t="shared" si="36"/>
        <v>-73263</v>
      </c>
      <c r="D826">
        <f t="shared" si="37"/>
        <v>122421638.5</v>
      </c>
      <c r="E826">
        <f t="shared" si="38"/>
        <v>122348375.5</v>
      </c>
    </row>
    <row r="827" spans="1:5" x14ac:dyDescent="0.25">
      <c r="A827">
        <v>122522651</v>
      </c>
      <c r="B827">
        <v>122595374</v>
      </c>
      <c r="C827">
        <f t="shared" si="36"/>
        <v>-72723</v>
      </c>
      <c r="D827">
        <f t="shared" si="37"/>
        <v>122559012.5</v>
      </c>
      <c r="E827">
        <f t="shared" si="38"/>
        <v>122486289.5</v>
      </c>
    </row>
    <row r="828" spans="1:5" x14ac:dyDescent="0.25">
      <c r="A828">
        <v>122660171</v>
      </c>
      <c r="B828">
        <v>122732488</v>
      </c>
      <c r="C828">
        <f t="shared" si="36"/>
        <v>-72317</v>
      </c>
      <c r="D828">
        <f t="shared" si="37"/>
        <v>122696329.5</v>
      </c>
      <c r="E828">
        <f t="shared" si="38"/>
        <v>122624012.5</v>
      </c>
    </row>
    <row r="829" spans="1:5" x14ac:dyDescent="0.25">
      <c r="A829">
        <v>122797514</v>
      </c>
      <c r="B829">
        <v>122869501</v>
      </c>
      <c r="C829">
        <f t="shared" si="36"/>
        <v>-71987</v>
      </c>
      <c r="D829">
        <f t="shared" si="37"/>
        <v>122833507.5</v>
      </c>
      <c r="E829">
        <f t="shared" si="38"/>
        <v>122761520.5</v>
      </c>
    </row>
    <row r="830" spans="1:5" x14ac:dyDescent="0.25">
      <c r="A830">
        <v>122934762</v>
      </c>
      <c r="B830">
        <v>123006416</v>
      </c>
      <c r="C830">
        <f t="shared" si="36"/>
        <v>-71654</v>
      </c>
      <c r="D830">
        <f t="shared" si="37"/>
        <v>122970589</v>
      </c>
      <c r="E830">
        <f t="shared" si="38"/>
        <v>122898935</v>
      </c>
    </row>
    <row r="831" spans="1:5" x14ac:dyDescent="0.25">
      <c r="A831">
        <v>123072071</v>
      </c>
      <c r="B831">
        <v>123143239</v>
      </c>
      <c r="C831">
        <f t="shared" si="36"/>
        <v>-71168</v>
      </c>
      <c r="D831">
        <f t="shared" si="37"/>
        <v>123107655</v>
      </c>
      <c r="E831">
        <f t="shared" si="38"/>
        <v>123036487</v>
      </c>
    </row>
    <row r="832" spans="1:5" x14ac:dyDescent="0.25">
      <c r="A832">
        <v>123209022</v>
      </c>
      <c r="B832">
        <v>123280004</v>
      </c>
      <c r="C832">
        <f t="shared" si="36"/>
        <v>-70982</v>
      </c>
      <c r="D832">
        <f t="shared" si="37"/>
        <v>123244513</v>
      </c>
      <c r="E832">
        <f t="shared" si="38"/>
        <v>123173531</v>
      </c>
    </row>
    <row r="833" spans="1:5" x14ac:dyDescent="0.25">
      <c r="A833">
        <v>123345855</v>
      </c>
      <c r="B833">
        <v>123416682</v>
      </c>
      <c r="C833">
        <f t="shared" si="36"/>
        <v>-70827</v>
      </c>
      <c r="D833">
        <f t="shared" si="37"/>
        <v>123381268.5</v>
      </c>
      <c r="E833">
        <f t="shared" si="38"/>
        <v>123310441.5</v>
      </c>
    </row>
    <row r="834" spans="1:5" x14ac:dyDescent="0.25">
      <c r="A834">
        <v>123482607</v>
      </c>
      <c r="B834">
        <v>123553264</v>
      </c>
      <c r="C834">
        <f t="shared" si="36"/>
        <v>-70657</v>
      </c>
      <c r="D834">
        <f t="shared" si="37"/>
        <v>123517935.5</v>
      </c>
      <c r="E834">
        <f t="shared" si="38"/>
        <v>123447278.5</v>
      </c>
    </row>
    <row r="835" spans="1:5" x14ac:dyDescent="0.25">
      <c r="A835">
        <v>123619249</v>
      </c>
      <c r="B835">
        <v>123689854</v>
      </c>
      <c r="C835">
        <f t="shared" ref="C835:C898" si="39">A835-B835</f>
        <v>-70605</v>
      </c>
      <c r="D835">
        <f t="shared" ref="D835:D898" si="40">AVERAGE(A835:B835)</f>
        <v>123654551.5</v>
      </c>
      <c r="E835">
        <f t="shared" ref="E835:E898" si="41">D835+C835</f>
        <v>123583946.5</v>
      </c>
    </row>
    <row r="836" spans="1:5" x14ac:dyDescent="0.25">
      <c r="A836">
        <v>123755756</v>
      </c>
      <c r="B836">
        <v>123826273</v>
      </c>
      <c r="C836">
        <f t="shared" si="39"/>
        <v>-70517</v>
      </c>
      <c r="D836">
        <f t="shared" si="40"/>
        <v>123791014.5</v>
      </c>
      <c r="E836">
        <f t="shared" si="41"/>
        <v>123720497.5</v>
      </c>
    </row>
    <row r="837" spans="1:5" x14ac:dyDescent="0.25">
      <c r="A837">
        <v>123892072</v>
      </c>
      <c r="B837">
        <v>123962636</v>
      </c>
      <c r="C837">
        <f t="shared" si="39"/>
        <v>-70564</v>
      </c>
      <c r="D837">
        <f t="shared" si="40"/>
        <v>123927354</v>
      </c>
      <c r="E837">
        <f t="shared" si="41"/>
        <v>123856790</v>
      </c>
    </row>
    <row r="838" spans="1:5" x14ac:dyDescent="0.25">
      <c r="A838">
        <v>124028260</v>
      </c>
      <c r="B838">
        <v>124099002</v>
      </c>
      <c r="C838">
        <f t="shared" si="39"/>
        <v>-70742</v>
      </c>
      <c r="D838">
        <f t="shared" si="40"/>
        <v>124063631</v>
      </c>
      <c r="E838">
        <f t="shared" si="41"/>
        <v>123992889</v>
      </c>
    </row>
    <row r="839" spans="1:5" x14ac:dyDescent="0.25">
      <c r="A839">
        <v>124164358</v>
      </c>
      <c r="B839">
        <v>124235352</v>
      </c>
      <c r="C839">
        <f t="shared" si="39"/>
        <v>-70994</v>
      </c>
      <c r="D839">
        <f t="shared" si="40"/>
        <v>124199855</v>
      </c>
      <c r="E839">
        <f t="shared" si="41"/>
        <v>124128861</v>
      </c>
    </row>
    <row r="840" spans="1:5" x14ac:dyDescent="0.25">
      <c r="A840">
        <v>124300384</v>
      </c>
      <c r="B840">
        <v>124371688</v>
      </c>
      <c r="C840">
        <f t="shared" si="39"/>
        <v>-71304</v>
      </c>
      <c r="D840">
        <f t="shared" si="40"/>
        <v>124336036</v>
      </c>
      <c r="E840">
        <f t="shared" si="41"/>
        <v>124264732</v>
      </c>
    </row>
    <row r="841" spans="1:5" x14ac:dyDescent="0.25">
      <c r="A841">
        <v>124436349</v>
      </c>
      <c r="B841">
        <v>124507973</v>
      </c>
      <c r="C841">
        <f t="shared" si="39"/>
        <v>-71624</v>
      </c>
      <c r="D841">
        <f t="shared" si="40"/>
        <v>124472161</v>
      </c>
      <c r="E841">
        <f t="shared" si="41"/>
        <v>124400537</v>
      </c>
    </row>
    <row r="842" spans="1:5" x14ac:dyDescent="0.25">
      <c r="A842">
        <v>124572162</v>
      </c>
      <c r="B842">
        <v>124644161</v>
      </c>
      <c r="C842">
        <f t="shared" si="39"/>
        <v>-71999</v>
      </c>
      <c r="D842">
        <f t="shared" si="40"/>
        <v>124608161.5</v>
      </c>
      <c r="E842">
        <f t="shared" si="41"/>
        <v>124536162.5</v>
      </c>
    </row>
    <row r="843" spans="1:5" x14ac:dyDescent="0.25">
      <c r="A843">
        <v>124707953</v>
      </c>
      <c r="B843">
        <v>124780264</v>
      </c>
      <c r="C843">
        <f t="shared" si="39"/>
        <v>-72311</v>
      </c>
      <c r="D843">
        <f t="shared" si="40"/>
        <v>124744108.5</v>
      </c>
      <c r="E843">
        <f t="shared" si="41"/>
        <v>124671797.5</v>
      </c>
    </row>
    <row r="844" spans="1:5" x14ac:dyDescent="0.25">
      <c r="A844">
        <v>124843709</v>
      </c>
      <c r="B844">
        <v>124916261</v>
      </c>
      <c r="C844">
        <f t="shared" si="39"/>
        <v>-72552</v>
      </c>
      <c r="D844">
        <f t="shared" si="40"/>
        <v>124879985</v>
      </c>
      <c r="E844">
        <f t="shared" si="41"/>
        <v>124807433</v>
      </c>
    </row>
    <row r="845" spans="1:5" x14ac:dyDescent="0.25">
      <c r="A845">
        <v>124979380</v>
      </c>
      <c r="B845">
        <v>125052258</v>
      </c>
      <c r="C845">
        <f t="shared" si="39"/>
        <v>-72878</v>
      </c>
      <c r="D845">
        <f t="shared" si="40"/>
        <v>125015819</v>
      </c>
      <c r="E845">
        <f t="shared" si="41"/>
        <v>124942941</v>
      </c>
    </row>
    <row r="846" spans="1:5" x14ac:dyDescent="0.25">
      <c r="A846">
        <v>125115032</v>
      </c>
      <c r="B846">
        <v>125188197</v>
      </c>
      <c r="C846">
        <f t="shared" si="39"/>
        <v>-73165</v>
      </c>
      <c r="D846">
        <f t="shared" si="40"/>
        <v>125151614.5</v>
      </c>
      <c r="E846">
        <f t="shared" si="41"/>
        <v>125078449.5</v>
      </c>
    </row>
    <row r="847" spans="1:5" x14ac:dyDescent="0.25">
      <c r="A847">
        <v>125250761</v>
      </c>
      <c r="B847">
        <v>125324151</v>
      </c>
      <c r="C847">
        <f t="shared" si="39"/>
        <v>-73390</v>
      </c>
      <c r="D847">
        <f t="shared" si="40"/>
        <v>125287456</v>
      </c>
      <c r="E847">
        <f t="shared" si="41"/>
        <v>125214066</v>
      </c>
    </row>
    <row r="848" spans="1:5" x14ac:dyDescent="0.25">
      <c r="A848">
        <v>125386451</v>
      </c>
      <c r="B848">
        <v>125460043</v>
      </c>
      <c r="C848">
        <f t="shared" si="39"/>
        <v>-73592</v>
      </c>
      <c r="D848">
        <f t="shared" si="40"/>
        <v>125423247</v>
      </c>
      <c r="E848">
        <f t="shared" si="41"/>
        <v>125349655</v>
      </c>
    </row>
    <row r="849" spans="1:5" x14ac:dyDescent="0.25">
      <c r="A849">
        <v>125522009</v>
      </c>
      <c r="B849">
        <v>125595756</v>
      </c>
      <c r="C849">
        <f t="shared" si="39"/>
        <v>-73747</v>
      </c>
      <c r="D849">
        <f t="shared" si="40"/>
        <v>125558882.5</v>
      </c>
      <c r="E849">
        <f t="shared" si="41"/>
        <v>125485135.5</v>
      </c>
    </row>
    <row r="850" spans="1:5" x14ac:dyDescent="0.25">
      <c r="A850">
        <v>125657534</v>
      </c>
      <c r="B850">
        <v>125731445</v>
      </c>
      <c r="C850">
        <f t="shared" si="39"/>
        <v>-73911</v>
      </c>
      <c r="D850">
        <f t="shared" si="40"/>
        <v>125694489.5</v>
      </c>
      <c r="E850">
        <f t="shared" si="41"/>
        <v>125620578.5</v>
      </c>
    </row>
    <row r="851" spans="1:5" x14ac:dyDescent="0.25">
      <c r="A851">
        <v>125793061</v>
      </c>
      <c r="B851">
        <v>125867091</v>
      </c>
      <c r="C851">
        <f t="shared" si="39"/>
        <v>-74030</v>
      </c>
      <c r="D851">
        <f t="shared" si="40"/>
        <v>125830076</v>
      </c>
      <c r="E851">
        <f t="shared" si="41"/>
        <v>125756046</v>
      </c>
    </row>
    <row r="852" spans="1:5" x14ac:dyDescent="0.25">
      <c r="A852">
        <v>125928632</v>
      </c>
      <c r="B852">
        <v>126002785</v>
      </c>
      <c r="C852">
        <f t="shared" si="39"/>
        <v>-74153</v>
      </c>
      <c r="D852">
        <f t="shared" si="40"/>
        <v>125965708.5</v>
      </c>
      <c r="E852">
        <f t="shared" si="41"/>
        <v>125891555.5</v>
      </c>
    </row>
    <row r="853" spans="1:5" x14ac:dyDescent="0.25">
      <c r="A853">
        <v>126064079</v>
      </c>
      <c r="B853">
        <v>126138490</v>
      </c>
      <c r="C853">
        <f t="shared" si="39"/>
        <v>-74411</v>
      </c>
      <c r="D853">
        <f t="shared" si="40"/>
        <v>126101284.5</v>
      </c>
      <c r="E853">
        <f t="shared" si="41"/>
        <v>126026873.5</v>
      </c>
    </row>
    <row r="854" spans="1:5" x14ac:dyDescent="0.25">
      <c r="A854">
        <v>126199609</v>
      </c>
      <c r="B854">
        <v>126274221</v>
      </c>
      <c r="C854">
        <f t="shared" si="39"/>
        <v>-74612</v>
      </c>
      <c r="D854">
        <f t="shared" si="40"/>
        <v>126236915</v>
      </c>
      <c r="E854">
        <f t="shared" si="41"/>
        <v>126162303</v>
      </c>
    </row>
    <row r="855" spans="1:5" x14ac:dyDescent="0.25">
      <c r="A855">
        <v>126335034</v>
      </c>
      <c r="B855">
        <v>126409979</v>
      </c>
      <c r="C855">
        <f t="shared" si="39"/>
        <v>-74945</v>
      </c>
      <c r="D855">
        <f t="shared" si="40"/>
        <v>126372506.5</v>
      </c>
      <c r="E855">
        <f t="shared" si="41"/>
        <v>126297561.5</v>
      </c>
    </row>
    <row r="856" spans="1:5" x14ac:dyDescent="0.25">
      <c r="A856">
        <v>126470569</v>
      </c>
      <c r="B856">
        <v>126545751</v>
      </c>
      <c r="C856">
        <f t="shared" si="39"/>
        <v>-75182</v>
      </c>
      <c r="D856">
        <f t="shared" si="40"/>
        <v>126508160</v>
      </c>
      <c r="E856">
        <f t="shared" si="41"/>
        <v>126432978</v>
      </c>
    </row>
    <row r="857" spans="1:5" x14ac:dyDescent="0.25">
      <c r="A857">
        <v>126606112</v>
      </c>
      <c r="B857">
        <v>126681579</v>
      </c>
      <c r="C857">
        <f t="shared" si="39"/>
        <v>-75467</v>
      </c>
      <c r="D857">
        <f t="shared" si="40"/>
        <v>126643845.5</v>
      </c>
      <c r="E857">
        <f t="shared" si="41"/>
        <v>126568378.5</v>
      </c>
    </row>
    <row r="858" spans="1:5" x14ac:dyDescent="0.25">
      <c r="A858">
        <v>126741888</v>
      </c>
      <c r="B858">
        <v>126817412</v>
      </c>
      <c r="C858">
        <f t="shared" si="39"/>
        <v>-75524</v>
      </c>
      <c r="D858">
        <f t="shared" si="40"/>
        <v>126779650</v>
      </c>
      <c r="E858">
        <f t="shared" si="41"/>
        <v>126704126</v>
      </c>
    </row>
    <row r="859" spans="1:5" x14ac:dyDescent="0.25">
      <c r="A859">
        <v>126877758</v>
      </c>
      <c r="B859">
        <v>126953456</v>
      </c>
      <c r="C859">
        <f t="shared" si="39"/>
        <v>-75698</v>
      </c>
      <c r="D859">
        <f t="shared" si="40"/>
        <v>126915607</v>
      </c>
      <c r="E859">
        <f t="shared" si="41"/>
        <v>126839909</v>
      </c>
    </row>
    <row r="860" spans="1:5" x14ac:dyDescent="0.25">
      <c r="A860">
        <v>127013693</v>
      </c>
      <c r="B860">
        <v>127089460</v>
      </c>
      <c r="C860">
        <f t="shared" si="39"/>
        <v>-75767</v>
      </c>
      <c r="D860">
        <f t="shared" si="40"/>
        <v>127051576.5</v>
      </c>
      <c r="E860">
        <f t="shared" si="41"/>
        <v>126975809.5</v>
      </c>
    </row>
    <row r="861" spans="1:5" x14ac:dyDescent="0.25">
      <c r="A861">
        <v>127149539</v>
      </c>
      <c r="B861">
        <v>127225503</v>
      </c>
      <c r="C861">
        <f t="shared" si="39"/>
        <v>-75964</v>
      </c>
      <c r="D861">
        <f t="shared" si="40"/>
        <v>127187521</v>
      </c>
      <c r="E861">
        <f t="shared" si="41"/>
        <v>127111557</v>
      </c>
    </row>
    <row r="862" spans="1:5" x14ac:dyDescent="0.25">
      <c r="A862">
        <v>127285379</v>
      </c>
      <c r="B862">
        <v>127361587</v>
      </c>
      <c r="C862">
        <f t="shared" si="39"/>
        <v>-76208</v>
      </c>
      <c r="D862">
        <f t="shared" si="40"/>
        <v>127323483</v>
      </c>
      <c r="E862">
        <f t="shared" si="41"/>
        <v>127247275</v>
      </c>
    </row>
    <row r="863" spans="1:5" x14ac:dyDescent="0.25">
      <c r="A863">
        <v>127421201</v>
      </c>
      <c r="B863">
        <v>127497826</v>
      </c>
      <c r="C863">
        <f t="shared" si="39"/>
        <v>-76625</v>
      </c>
      <c r="D863">
        <f t="shared" si="40"/>
        <v>127459513.5</v>
      </c>
      <c r="E863">
        <f t="shared" si="41"/>
        <v>127382888.5</v>
      </c>
    </row>
    <row r="864" spans="1:5" x14ac:dyDescent="0.25">
      <c r="A864">
        <v>127556971</v>
      </c>
      <c r="B864">
        <v>127634216</v>
      </c>
      <c r="C864">
        <f t="shared" si="39"/>
        <v>-77245</v>
      </c>
      <c r="D864">
        <f t="shared" si="40"/>
        <v>127595593.5</v>
      </c>
      <c r="E864">
        <f t="shared" si="41"/>
        <v>127518348.5</v>
      </c>
    </row>
    <row r="865" spans="1:5" x14ac:dyDescent="0.25">
      <c r="A865">
        <v>127692981</v>
      </c>
      <c r="B865">
        <v>127770639</v>
      </c>
      <c r="C865">
        <f t="shared" si="39"/>
        <v>-77658</v>
      </c>
      <c r="D865">
        <f t="shared" si="40"/>
        <v>127731810</v>
      </c>
      <c r="E865">
        <f t="shared" si="41"/>
        <v>127654152</v>
      </c>
    </row>
    <row r="866" spans="1:5" x14ac:dyDescent="0.25">
      <c r="A866">
        <v>127829157</v>
      </c>
      <c r="B866">
        <v>127907093</v>
      </c>
      <c r="C866">
        <f t="shared" si="39"/>
        <v>-77936</v>
      </c>
      <c r="D866">
        <f t="shared" si="40"/>
        <v>127868125</v>
      </c>
      <c r="E866">
        <f t="shared" si="41"/>
        <v>127790189</v>
      </c>
    </row>
    <row r="867" spans="1:5" x14ac:dyDescent="0.25">
      <c r="A867">
        <v>127965371</v>
      </c>
      <c r="B867">
        <v>128043549</v>
      </c>
      <c r="C867">
        <f t="shared" si="39"/>
        <v>-78178</v>
      </c>
      <c r="D867">
        <f t="shared" si="40"/>
        <v>128004460</v>
      </c>
      <c r="E867">
        <f t="shared" si="41"/>
        <v>127926282</v>
      </c>
    </row>
    <row r="868" spans="1:5" x14ac:dyDescent="0.25">
      <c r="A868">
        <v>128101525</v>
      </c>
      <c r="B868">
        <v>128180122</v>
      </c>
      <c r="C868">
        <f t="shared" si="39"/>
        <v>-78597</v>
      </c>
      <c r="D868">
        <f t="shared" si="40"/>
        <v>128140823.5</v>
      </c>
      <c r="E868">
        <f t="shared" si="41"/>
        <v>128062226.5</v>
      </c>
    </row>
    <row r="869" spans="1:5" x14ac:dyDescent="0.25">
      <c r="A869">
        <v>128237724</v>
      </c>
      <c r="B869">
        <v>128316794</v>
      </c>
      <c r="C869">
        <f t="shared" si="39"/>
        <v>-79070</v>
      </c>
      <c r="D869">
        <f t="shared" si="40"/>
        <v>128277259</v>
      </c>
      <c r="E869">
        <f t="shared" si="41"/>
        <v>128198189</v>
      </c>
    </row>
    <row r="870" spans="1:5" x14ac:dyDescent="0.25">
      <c r="A870">
        <v>128373996</v>
      </c>
      <c r="B870">
        <v>128453469</v>
      </c>
      <c r="C870">
        <f t="shared" si="39"/>
        <v>-79473</v>
      </c>
      <c r="D870">
        <f t="shared" si="40"/>
        <v>128413732.5</v>
      </c>
      <c r="E870">
        <f t="shared" si="41"/>
        <v>128334259.5</v>
      </c>
    </row>
    <row r="871" spans="1:5" x14ac:dyDescent="0.25">
      <c r="A871">
        <v>128510367</v>
      </c>
      <c r="B871">
        <v>128590263</v>
      </c>
      <c r="C871">
        <f t="shared" si="39"/>
        <v>-79896</v>
      </c>
      <c r="D871">
        <f t="shared" si="40"/>
        <v>128550315</v>
      </c>
      <c r="E871">
        <f t="shared" si="41"/>
        <v>128470419</v>
      </c>
    </row>
    <row r="872" spans="1:5" x14ac:dyDescent="0.25">
      <c r="A872">
        <v>128646772</v>
      </c>
      <c r="B872">
        <v>128727224</v>
      </c>
      <c r="C872">
        <f t="shared" si="39"/>
        <v>-80452</v>
      </c>
      <c r="D872">
        <f t="shared" si="40"/>
        <v>128686998</v>
      </c>
      <c r="E872">
        <f t="shared" si="41"/>
        <v>128606546</v>
      </c>
    </row>
    <row r="873" spans="1:5" x14ac:dyDescent="0.25">
      <c r="A873">
        <v>128783129</v>
      </c>
      <c r="B873">
        <v>128864388</v>
      </c>
      <c r="C873">
        <f t="shared" si="39"/>
        <v>-81259</v>
      </c>
      <c r="D873">
        <f t="shared" si="40"/>
        <v>128823758.5</v>
      </c>
      <c r="E873">
        <f t="shared" si="41"/>
        <v>128742499.5</v>
      </c>
    </row>
    <row r="874" spans="1:5" x14ac:dyDescent="0.25">
      <c r="A874">
        <v>128919741</v>
      </c>
      <c r="B874">
        <v>129001722</v>
      </c>
      <c r="C874">
        <f t="shared" si="39"/>
        <v>-81981</v>
      </c>
      <c r="D874">
        <f t="shared" si="40"/>
        <v>128960731.5</v>
      </c>
      <c r="E874">
        <f t="shared" si="41"/>
        <v>128878750.5</v>
      </c>
    </row>
    <row r="875" spans="1:5" x14ac:dyDescent="0.25">
      <c r="A875">
        <v>129056450</v>
      </c>
      <c r="B875">
        <v>129139142</v>
      </c>
      <c r="C875">
        <f t="shared" si="39"/>
        <v>-82692</v>
      </c>
      <c r="D875">
        <f t="shared" si="40"/>
        <v>129097796</v>
      </c>
      <c r="E875">
        <f t="shared" si="41"/>
        <v>129015104</v>
      </c>
    </row>
    <row r="876" spans="1:5" x14ac:dyDescent="0.25">
      <c r="A876">
        <v>129193285</v>
      </c>
      <c r="B876">
        <v>129276562</v>
      </c>
      <c r="C876">
        <f t="shared" si="39"/>
        <v>-83277</v>
      </c>
      <c r="D876">
        <f t="shared" si="40"/>
        <v>129234923.5</v>
      </c>
      <c r="E876">
        <f t="shared" si="41"/>
        <v>129151646.5</v>
      </c>
    </row>
    <row r="877" spans="1:5" x14ac:dyDescent="0.25">
      <c r="A877">
        <v>129330273</v>
      </c>
      <c r="B877">
        <v>129414052</v>
      </c>
      <c r="C877">
        <f t="shared" si="39"/>
        <v>-83779</v>
      </c>
      <c r="D877">
        <f t="shared" si="40"/>
        <v>129372162.5</v>
      </c>
      <c r="E877">
        <f t="shared" si="41"/>
        <v>129288383.5</v>
      </c>
    </row>
    <row r="878" spans="1:5" x14ac:dyDescent="0.25">
      <c r="A878">
        <v>129467396</v>
      </c>
      <c r="B878">
        <v>129551457</v>
      </c>
      <c r="C878">
        <f t="shared" si="39"/>
        <v>-84061</v>
      </c>
      <c r="D878">
        <f t="shared" si="40"/>
        <v>129509426.5</v>
      </c>
      <c r="E878">
        <f t="shared" si="41"/>
        <v>129425365.5</v>
      </c>
    </row>
    <row r="879" spans="1:5" x14ac:dyDescent="0.25">
      <c r="A879">
        <v>129604570</v>
      </c>
      <c r="B879">
        <v>129689076</v>
      </c>
      <c r="C879">
        <f t="shared" si="39"/>
        <v>-84506</v>
      </c>
      <c r="D879">
        <f t="shared" si="40"/>
        <v>129646823</v>
      </c>
      <c r="E879">
        <f t="shared" si="41"/>
        <v>129562317</v>
      </c>
    </row>
    <row r="880" spans="1:5" x14ac:dyDescent="0.25">
      <c r="A880">
        <v>129741801</v>
      </c>
      <c r="B880">
        <v>129826788</v>
      </c>
      <c r="C880">
        <f t="shared" si="39"/>
        <v>-84987</v>
      </c>
      <c r="D880">
        <f t="shared" si="40"/>
        <v>129784294.5</v>
      </c>
      <c r="E880">
        <f t="shared" si="41"/>
        <v>129699307.5</v>
      </c>
    </row>
    <row r="881" spans="1:5" x14ac:dyDescent="0.25">
      <c r="A881">
        <v>129879104</v>
      </c>
      <c r="B881">
        <v>129964506</v>
      </c>
      <c r="C881">
        <f t="shared" si="39"/>
        <v>-85402</v>
      </c>
      <c r="D881">
        <f t="shared" si="40"/>
        <v>129921805</v>
      </c>
      <c r="E881">
        <f t="shared" si="41"/>
        <v>129836403</v>
      </c>
    </row>
    <row r="882" spans="1:5" x14ac:dyDescent="0.25">
      <c r="A882">
        <v>130016742</v>
      </c>
      <c r="B882">
        <v>130102249</v>
      </c>
      <c r="C882">
        <f t="shared" si="39"/>
        <v>-85507</v>
      </c>
      <c r="D882">
        <f t="shared" si="40"/>
        <v>130059495.5</v>
      </c>
      <c r="E882">
        <f t="shared" si="41"/>
        <v>129973988.5</v>
      </c>
    </row>
    <row r="883" spans="1:5" x14ac:dyDescent="0.25">
      <c r="A883">
        <v>130154343</v>
      </c>
      <c r="B883">
        <v>130240013</v>
      </c>
      <c r="C883">
        <f t="shared" si="39"/>
        <v>-85670</v>
      </c>
      <c r="D883">
        <f t="shared" si="40"/>
        <v>130197178</v>
      </c>
      <c r="E883">
        <f t="shared" si="41"/>
        <v>130111508</v>
      </c>
    </row>
    <row r="884" spans="1:5" x14ac:dyDescent="0.25">
      <c r="A884">
        <v>130291803</v>
      </c>
      <c r="B884">
        <v>130377942</v>
      </c>
      <c r="C884">
        <f t="shared" si="39"/>
        <v>-86139</v>
      </c>
      <c r="D884">
        <f t="shared" si="40"/>
        <v>130334872.5</v>
      </c>
      <c r="E884">
        <f t="shared" si="41"/>
        <v>130248733.5</v>
      </c>
    </row>
    <row r="885" spans="1:5" x14ac:dyDescent="0.25">
      <c r="A885">
        <v>130429404</v>
      </c>
      <c r="B885">
        <v>130515895</v>
      </c>
      <c r="C885">
        <f t="shared" si="39"/>
        <v>-86491</v>
      </c>
      <c r="D885">
        <f t="shared" si="40"/>
        <v>130472649.5</v>
      </c>
      <c r="E885">
        <f t="shared" si="41"/>
        <v>130386158.5</v>
      </c>
    </row>
    <row r="886" spans="1:5" x14ac:dyDescent="0.25">
      <c r="A886">
        <v>130567192</v>
      </c>
      <c r="B886">
        <v>130653854</v>
      </c>
      <c r="C886">
        <f t="shared" si="39"/>
        <v>-86662</v>
      </c>
      <c r="D886">
        <f t="shared" si="40"/>
        <v>130610523</v>
      </c>
      <c r="E886">
        <f t="shared" si="41"/>
        <v>130523861</v>
      </c>
    </row>
    <row r="887" spans="1:5" x14ac:dyDescent="0.25">
      <c r="A887">
        <v>130705092</v>
      </c>
      <c r="B887">
        <v>130791832</v>
      </c>
      <c r="C887">
        <f t="shared" si="39"/>
        <v>-86740</v>
      </c>
      <c r="D887">
        <f t="shared" si="40"/>
        <v>130748462</v>
      </c>
      <c r="E887">
        <f t="shared" si="41"/>
        <v>130661722</v>
      </c>
    </row>
    <row r="888" spans="1:5" x14ac:dyDescent="0.25">
      <c r="A888">
        <v>130842835</v>
      </c>
      <c r="B888">
        <v>130929873</v>
      </c>
      <c r="C888">
        <f t="shared" si="39"/>
        <v>-87038</v>
      </c>
      <c r="D888">
        <f t="shared" si="40"/>
        <v>130886354</v>
      </c>
      <c r="E888">
        <f t="shared" si="41"/>
        <v>130799316</v>
      </c>
    </row>
    <row r="889" spans="1:5" x14ac:dyDescent="0.25">
      <c r="A889">
        <v>130980601</v>
      </c>
      <c r="B889">
        <v>131067975</v>
      </c>
      <c r="C889">
        <f t="shared" si="39"/>
        <v>-87374</v>
      </c>
      <c r="D889">
        <f t="shared" si="40"/>
        <v>131024288</v>
      </c>
      <c r="E889">
        <f t="shared" si="41"/>
        <v>130936914</v>
      </c>
    </row>
    <row r="890" spans="1:5" x14ac:dyDescent="0.25">
      <c r="A890">
        <v>131118401</v>
      </c>
      <c r="B890">
        <v>131206250</v>
      </c>
      <c r="C890">
        <f t="shared" si="39"/>
        <v>-87849</v>
      </c>
      <c r="D890">
        <f t="shared" si="40"/>
        <v>131162325.5</v>
      </c>
      <c r="E890">
        <f t="shared" si="41"/>
        <v>131074476.5</v>
      </c>
    </row>
    <row r="891" spans="1:5" x14ac:dyDescent="0.25">
      <c r="A891">
        <v>131256253</v>
      </c>
      <c r="B891">
        <v>131344439</v>
      </c>
      <c r="C891">
        <f t="shared" si="39"/>
        <v>-88186</v>
      </c>
      <c r="D891">
        <f t="shared" si="40"/>
        <v>131300346</v>
      </c>
      <c r="E891">
        <f t="shared" si="41"/>
        <v>131212160</v>
      </c>
    </row>
    <row r="892" spans="1:5" x14ac:dyDescent="0.25">
      <c r="A892">
        <v>131394075</v>
      </c>
      <c r="B892">
        <v>131482549</v>
      </c>
      <c r="C892">
        <f t="shared" si="39"/>
        <v>-88474</v>
      </c>
      <c r="D892">
        <f t="shared" si="40"/>
        <v>131438312</v>
      </c>
      <c r="E892">
        <f t="shared" si="41"/>
        <v>131349838</v>
      </c>
    </row>
    <row r="893" spans="1:5" x14ac:dyDescent="0.25">
      <c r="A893">
        <v>131531876</v>
      </c>
      <c r="B893">
        <v>131620739</v>
      </c>
      <c r="C893">
        <f t="shared" si="39"/>
        <v>-88863</v>
      </c>
      <c r="D893">
        <f t="shared" si="40"/>
        <v>131576307.5</v>
      </c>
      <c r="E893">
        <f t="shared" si="41"/>
        <v>131487444.5</v>
      </c>
    </row>
    <row r="894" spans="1:5" x14ac:dyDescent="0.25">
      <c r="A894">
        <v>131669793</v>
      </c>
      <c r="B894">
        <v>131758896</v>
      </c>
      <c r="C894">
        <f t="shared" si="39"/>
        <v>-89103</v>
      </c>
      <c r="D894">
        <f t="shared" si="40"/>
        <v>131714344.5</v>
      </c>
      <c r="E894">
        <f t="shared" si="41"/>
        <v>131625241.5</v>
      </c>
    </row>
    <row r="895" spans="1:5" x14ac:dyDescent="0.25">
      <c r="A895">
        <v>131807625</v>
      </c>
      <c r="B895">
        <v>131897080</v>
      </c>
      <c r="C895">
        <f t="shared" si="39"/>
        <v>-89455</v>
      </c>
      <c r="D895">
        <f t="shared" si="40"/>
        <v>131852352.5</v>
      </c>
      <c r="E895">
        <f t="shared" si="41"/>
        <v>131762897.5</v>
      </c>
    </row>
    <row r="896" spans="1:5" x14ac:dyDescent="0.25">
      <c r="A896">
        <v>131945505</v>
      </c>
      <c r="B896">
        <v>132035239</v>
      </c>
      <c r="C896">
        <f t="shared" si="39"/>
        <v>-89734</v>
      </c>
      <c r="D896">
        <f t="shared" si="40"/>
        <v>131990372</v>
      </c>
      <c r="E896">
        <f t="shared" si="41"/>
        <v>131900638</v>
      </c>
    </row>
    <row r="897" spans="1:5" x14ac:dyDescent="0.25">
      <c r="A897">
        <v>132083435</v>
      </c>
      <c r="B897">
        <v>132173319</v>
      </c>
      <c r="C897">
        <f t="shared" si="39"/>
        <v>-89884</v>
      </c>
      <c r="D897">
        <f t="shared" si="40"/>
        <v>132128377</v>
      </c>
      <c r="E897">
        <f t="shared" si="41"/>
        <v>132038493</v>
      </c>
    </row>
    <row r="898" spans="1:5" x14ac:dyDescent="0.25">
      <c r="A898">
        <v>132221505</v>
      </c>
      <c r="B898">
        <v>132311348</v>
      </c>
      <c r="C898">
        <f t="shared" si="39"/>
        <v>-89843</v>
      </c>
      <c r="D898">
        <f t="shared" si="40"/>
        <v>132266426.5</v>
      </c>
      <c r="E898">
        <f t="shared" si="41"/>
        <v>132176583.5</v>
      </c>
    </row>
    <row r="899" spans="1:5" x14ac:dyDescent="0.25">
      <c r="A899">
        <v>132359491</v>
      </c>
      <c r="B899">
        <v>132449387</v>
      </c>
      <c r="C899">
        <f t="shared" ref="C899:C962" si="42">A899-B899</f>
        <v>-89896</v>
      </c>
      <c r="D899">
        <f t="shared" ref="D899:D962" si="43">AVERAGE(A899:B899)</f>
        <v>132404439</v>
      </c>
      <c r="E899">
        <f t="shared" ref="E899:E962" si="44">D899+C899</f>
        <v>132314543</v>
      </c>
    </row>
    <row r="900" spans="1:5" x14ac:dyDescent="0.25">
      <c r="A900">
        <v>132497435</v>
      </c>
      <c r="B900">
        <v>132587506</v>
      </c>
      <c r="C900">
        <f t="shared" si="42"/>
        <v>-90071</v>
      </c>
      <c r="D900">
        <f t="shared" si="43"/>
        <v>132542470.5</v>
      </c>
      <c r="E900">
        <f t="shared" si="44"/>
        <v>132452399.5</v>
      </c>
    </row>
    <row r="901" spans="1:5" x14ac:dyDescent="0.25">
      <c r="A901">
        <v>132635420</v>
      </c>
      <c r="B901">
        <v>132725677</v>
      </c>
      <c r="C901">
        <f t="shared" si="42"/>
        <v>-90257</v>
      </c>
      <c r="D901">
        <f t="shared" si="43"/>
        <v>132680548.5</v>
      </c>
      <c r="E901">
        <f t="shared" si="44"/>
        <v>132590291.5</v>
      </c>
    </row>
    <row r="902" spans="1:5" x14ac:dyDescent="0.25">
      <c r="A902">
        <v>132773332</v>
      </c>
      <c r="B902">
        <v>132863928</v>
      </c>
      <c r="C902">
        <f t="shared" si="42"/>
        <v>-90596</v>
      </c>
      <c r="D902">
        <f t="shared" si="43"/>
        <v>132818630</v>
      </c>
      <c r="E902">
        <f t="shared" si="44"/>
        <v>132728034</v>
      </c>
    </row>
    <row r="903" spans="1:5" x14ac:dyDescent="0.25">
      <c r="A903">
        <v>132911294</v>
      </c>
      <c r="B903">
        <v>133002116</v>
      </c>
      <c r="C903">
        <f t="shared" si="42"/>
        <v>-90822</v>
      </c>
      <c r="D903">
        <f t="shared" si="43"/>
        <v>132956705</v>
      </c>
      <c r="E903">
        <f t="shared" si="44"/>
        <v>132865883</v>
      </c>
    </row>
    <row r="904" spans="1:5" x14ac:dyDescent="0.25">
      <c r="A904">
        <v>133049027</v>
      </c>
      <c r="B904">
        <v>133140260</v>
      </c>
      <c r="C904">
        <f t="shared" si="42"/>
        <v>-91233</v>
      </c>
      <c r="D904">
        <f t="shared" si="43"/>
        <v>133094643.5</v>
      </c>
      <c r="E904">
        <f t="shared" si="44"/>
        <v>133003410.5</v>
      </c>
    </row>
    <row r="905" spans="1:5" x14ac:dyDescent="0.25">
      <c r="A905">
        <v>133186732</v>
      </c>
      <c r="B905">
        <v>133278316</v>
      </c>
      <c r="C905">
        <f t="shared" si="42"/>
        <v>-91584</v>
      </c>
      <c r="D905">
        <f t="shared" si="43"/>
        <v>133232524</v>
      </c>
      <c r="E905">
        <f t="shared" si="44"/>
        <v>133140940</v>
      </c>
    </row>
    <row r="906" spans="1:5" x14ac:dyDescent="0.25">
      <c r="A906">
        <v>133324369</v>
      </c>
      <c r="B906">
        <v>133416545</v>
      </c>
      <c r="C906">
        <f t="shared" si="42"/>
        <v>-92176</v>
      </c>
      <c r="D906">
        <f t="shared" si="43"/>
        <v>133370457</v>
      </c>
      <c r="E906">
        <f t="shared" si="44"/>
        <v>133278281</v>
      </c>
    </row>
    <row r="907" spans="1:5" x14ac:dyDescent="0.25">
      <c r="A907">
        <v>133461887</v>
      </c>
      <c r="B907">
        <v>133554704</v>
      </c>
      <c r="C907">
        <f t="shared" si="42"/>
        <v>-92817</v>
      </c>
      <c r="D907">
        <f t="shared" si="43"/>
        <v>133508295.5</v>
      </c>
      <c r="E907">
        <f t="shared" si="44"/>
        <v>133415478.5</v>
      </c>
    </row>
    <row r="908" spans="1:5" x14ac:dyDescent="0.25">
      <c r="A908">
        <v>133599462</v>
      </c>
      <c r="B908">
        <v>133692748</v>
      </c>
      <c r="C908">
        <f t="shared" si="42"/>
        <v>-93286</v>
      </c>
      <c r="D908">
        <f t="shared" si="43"/>
        <v>133646105</v>
      </c>
      <c r="E908">
        <f t="shared" si="44"/>
        <v>133552819</v>
      </c>
    </row>
    <row r="909" spans="1:5" x14ac:dyDescent="0.25">
      <c r="A909">
        <v>133737214</v>
      </c>
      <c r="B909">
        <v>133830664</v>
      </c>
      <c r="C909">
        <f t="shared" si="42"/>
        <v>-93450</v>
      </c>
      <c r="D909">
        <f t="shared" si="43"/>
        <v>133783939</v>
      </c>
      <c r="E909">
        <f t="shared" si="44"/>
        <v>133690489</v>
      </c>
    </row>
    <row r="910" spans="1:5" x14ac:dyDescent="0.25">
      <c r="A910">
        <v>133874969</v>
      </c>
      <c r="B910">
        <v>133968606</v>
      </c>
      <c r="C910">
        <f t="shared" si="42"/>
        <v>-93637</v>
      </c>
      <c r="D910">
        <f t="shared" si="43"/>
        <v>133921787.5</v>
      </c>
      <c r="E910">
        <f t="shared" si="44"/>
        <v>133828150.5</v>
      </c>
    </row>
    <row r="911" spans="1:5" x14ac:dyDescent="0.25">
      <c r="A911">
        <v>134012889</v>
      </c>
      <c r="B911">
        <v>134106616</v>
      </c>
      <c r="C911">
        <f t="shared" si="42"/>
        <v>-93727</v>
      </c>
      <c r="D911">
        <f t="shared" si="43"/>
        <v>134059752.5</v>
      </c>
      <c r="E911">
        <f t="shared" si="44"/>
        <v>133966025.5</v>
      </c>
    </row>
    <row r="912" spans="1:5" x14ac:dyDescent="0.25">
      <c r="A912">
        <v>134150722</v>
      </c>
      <c r="B912">
        <v>134244919</v>
      </c>
      <c r="C912">
        <f t="shared" si="42"/>
        <v>-94197</v>
      </c>
      <c r="D912">
        <f t="shared" si="43"/>
        <v>134197820.5</v>
      </c>
      <c r="E912">
        <f t="shared" si="44"/>
        <v>134103623.5</v>
      </c>
    </row>
    <row r="913" spans="1:5" x14ac:dyDescent="0.25">
      <c r="A913">
        <v>134288574</v>
      </c>
      <c r="B913">
        <v>134383300</v>
      </c>
      <c r="C913">
        <f t="shared" si="42"/>
        <v>-94726</v>
      </c>
      <c r="D913">
        <f t="shared" si="43"/>
        <v>134335937</v>
      </c>
      <c r="E913">
        <f t="shared" si="44"/>
        <v>134241211</v>
      </c>
    </row>
    <row r="914" spans="1:5" x14ac:dyDescent="0.25">
      <c r="A914">
        <v>134426427</v>
      </c>
      <c r="B914">
        <v>134521686</v>
      </c>
      <c r="C914">
        <f t="shared" si="42"/>
        <v>-95259</v>
      </c>
      <c r="D914">
        <f t="shared" si="43"/>
        <v>134474056.5</v>
      </c>
      <c r="E914">
        <f t="shared" si="44"/>
        <v>134378797.5</v>
      </c>
    </row>
    <row r="915" spans="1:5" x14ac:dyDescent="0.25">
      <c r="A915">
        <v>134564558</v>
      </c>
      <c r="B915">
        <v>134660184</v>
      </c>
      <c r="C915">
        <f t="shared" si="42"/>
        <v>-95626</v>
      </c>
      <c r="D915">
        <f t="shared" si="43"/>
        <v>134612371</v>
      </c>
      <c r="E915">
        <f t="shared" si="44"/>
        <v>134516745</v>
      </c>
    </row>
    <row r="916" spans="1:5" x14ac:dyDescent="0.25">
      <c r="A916">
        <v>134702781</v>
      </c>
      <c r="B916">
        <v>134798694</v>
      </c>
      <c r="C916">
        <f t="shared" si="42"/>
        <v>-95913</v>
      </c>
      <c r="D916">
        <f t="shared" si="43"/>
        <v>134750737.5</v>
      </c>
      <c r="E916">
        <f t="shared" si="44"/>
        <v>134654824.5</v>
      </c>
    </row>
    <row r="917" spans="1:5" x14ac:dyDescent="0.25">
      <c r="A917">
        <v>134841251</v>
      </c>
      <c r="B917">
        <v>134937305</v>
      </c>
      <c r="C917">
        <f t="shared" si="42"/>
        <v>-96054</v>
      </c>
      <c r="D917">
        <f t="shared" si="43"/>
        <v>134889278</v>
      </c>
      <c r="E917">
        <f t="shared" si="44"/>
        <v>134793224</v>
      </c>
    </row>
    <row r="918" spans="1:5" x14ac:dyDescent="0.25">
      <c r="A918">
        <v>134979956</v>
      </c>
      <c r="B918">
        <v>135076125</v>
      </c>
      <c r="C918">
        <f t="shared" si="42"/>
        <v>-96169</v>
      </c>
      <c r="D918">
        <f t="shared" si="43"/>
        <v>135028040.5</v>
      </c>
      <c r="E918">
        <f t="shared" si="44"/>
        <v>134931871.5</v>
      </c>
    </row>
    <row r="919" spans="1:5" x14ac:dyDescent="0.25">
      <c r="A919">
        <v>135118765</v>
      </c>
      <c r="B919">
        <v>135215268</v>
      </c>
      <c r="C919">
        <f t="shared" si="42"/>
        <v>-96503</v>
      </c>
      <c r="D919">
        <f t="shared" si="43"/>
        <v>135167016.5</v>
      </c>
      <c r="E919">
        <f t="shared" si="44"/>
        <v>135070513.5</v>
      </c>
    </row>
    <row r="920" spans="1:5" x14ac:dyDescent="0.25">
      <c r="A920">
        <v>135257884</v>
      </c>
      <c r="B920">
        <v>135354644</v>
      </c>
      <c r="C920">
        <f t="shared" si="42"/>
        <v>-96760</v>
      </c>
      <c r="D920">
        <f t="shared" si="43"/>
        <v>135306264</v>
      </c>
      <c r="E920">
        <f t="shared" si="44"/>
        <v>135209504</v>
      </c>
    </row>
    <row r="921" spans="1:5" x14ac:dyDescent="0.25">
      <c r="A921">
        <v>135397464</v>
      </c>
      <c r="B921">
        <v>135494233</v>
      </c>
      <c r="C921">
        <f t="shared" si="42"/>
        <v>-96769</v>
      </c>
      <c r="D921">
        <f t="shared" si="43"/>
        <v>135445848.5</v>
      </c>
      <c r="E921">
        <f t="shared" si="44"/>
        <v>135349079.5</v>
      </c>
    </row>
    <row r="922" spans="1:5" x14ac:dyDescent="0.25">
      <c r="A922">
        <v>135537297</v>
      </c>
      <c r="B922">
        <v>135634290</v>
      </c>
      <c r="C922">
        <f t="shared" si="42"/>
        <v>-96993</v>
      </c>
      <c r="D922">
        <f t="shared" si="43"/>
        <v>135585793.5</v>
      </c>
      <c r="E922">
        <f t="shared" si="44"/>
        <v>135488800.5</v>
      </c>
    </row>
    <row r="923" spans="1:5" x14ac:dyDescent="0.25">
      <c r="A923">
        <v>135677416</v>
      </c>
      <c r="B923">
        <v>135774477</v>
      </c>
      <c r="C923">
        <f t="shared" si="42"/>
        <v>-97061</v>
      </c>
      <c r="D923">
        <f t="shared" si="43"/>
        <v>135725946.5</v>
      </c>
      <c r="E923">
        <f t="shared" si="44"/>
        <v>135628885.5</v>
      </c>
    </row>
    <row r="924" spans="1:5" x14ac:dyDescent="0.25">
      <c r="A924">
        <v>135817917</v>
      </c>
      <c r="B924">
        <v>135915089</v>
      </c>
      <c r="C924">
        <f t="shared" si="42"/>
        <v>-97172</v>
      </c>
      <c r="D924">
        <f t="shared" si="43"/>
        <v>135866503</v>
      </c>
      <c r="E924">
        <f t="shared" si="44"/>
        <v>135769331</v>
      </c>
    </row>
    <row r="925" spans="1:5" x14ac:dyDescent="0.25">
      <c r="A925">
        <v>135958979</v>
      </c>
      <c r="B925">
        <v>136055956</v>
      </c>
      <c r="C925">
        <f t="shared" si="42"/>
        <v>-96977</v>
      </c>
      <c r="D925">
        <f t="shared" si="43"/>
        <v>136007467.5</v>
      </c>
      <c r="E925">
        <f t="shared" si="44"/>
        <v>135910490.5</v>
      </c>
    </row>
    <row r="926" spans="1:5" x14ac:dyDescent="0.25">
      <c r="A926">
        <v>136100235</v>
      </c>
      <c r="B926">
        <v>136197090</v>
      </c>
      <c r="C926">
        <f t="shared" si="42"/>
        <v>-96855</v>
      </c>
      <c r="D926">
        <f t="shared" si="43"/>
        <v>136148662.5</v>
      </c>
      <c r="E926">
        <f t="shared" si="44"/>
        <v>136051807.5</v>
      </c>
    </row>
    <row r="927" spans="1:5" x14ac:dyDescent="0.25">
      <c r="A927">
        <v>136241896</v>
      </c>
      <c r="B927">
        <v>136338510</v>
      </c>
      <c r="C927">
        <f t="shared" si="42"/>
        <v>-96614</v>
      </c>
      <c r="D927">
        <f t="shared" si="43"/>
        <v>136290203</v>
      </c>
      <c r="E927">
        <f t="shared" si="44"/>
        <v>136193589</v>
      </c>
    </row>
    <row r="928" spans="1:5" x14ac:dyDescent="0.25">
      <c r="A928">
        <v>136383611</v>
      </c>
      <c r="B928">
        <v>136480390</v>
      </c>
      <c r="C928">
        <f t="shared" si="42"/>
        <v>-96779</v>
      </c>
      <c r="D928">
        <f t="shared" si="43"/>
        <v>136432000.5</v>
      </c>
      <c r="E928">
        <f t="shared" si="44"/>
        <v>136335221.5</v>
      </c>
    </row>
    <row r="929" spans="1:5" x14ac:dyDescent="0.25">
      <c r="A929">
        <v>136525631</v>
      </c>
      <c r="B929">
        <v>136622644</v>
      </c>
      <c r="C929">
        <f t="shared" si="42"/>
        <v>-97013</v>
      </c>
      <c r="D929">
        <f t="shared" si="43"/>
        <v>136574137.5</v>
      </c>
      <c r="E929">
        <f t="shared" si="44"/>
        <v>136477124.5</v>
      </c>
    </row>
    <row r="930" spans="1:5" x14ac:dyDescent="0.25">
      <c r="A930">
        <v>136667999</v>
      </c>
      <c r="B930">
        <v>136765097</v>
      </c>
      <c r="C930">
        <f t="shared" si="42"/>
        <v>-97098</v>
      </c>
      <c r="D930">
        <f t="shared" si="43"/>
        <v>136716548</v>
      </c>
      <c r="E930">
        <f t="shared" si="44"/>
        <v>136619450</v>
      </c>
    </row>
    <row r="931" spans="1:5" x14ac:dyDescent="0.25">
      <c r="A931">
        <v>136810609</v>
      </c>
      <c r="B931">
        <v>136907828</v>
      </c>
      <c r="C931">
        <f t="shared" si="42"/>
        <v>-97219</v>
      </c>
      <c r="D931">
        <f t="shared" si="43"/>
        <v>136859218.5</v>
      </c>
      <c r="E931">
        <f t="shared" si="44"/>
        <v>136761999.5</v>
      </c>
    </row>
    <row r="932" spans="1:5" x14ac:dyDescent="0.25">
      <c r="A932">
        <v>136953471</v>
      </c>
      <c r="B932">
        <v>137050725</v>
      </c>
      <c r="C932">
        <f t="shared" si="42"/>
        <v>-97254</v>
      </c>
      <c r="D932">
        <f t="shared" si="43"/>
        <v>137002098</v>
      </c>
      <c r="E932">
        <f t="shared" si="44"/>
        <v>136904844</v>
      </c>
    </row>
    <row r="933" spans="1:5" x14ac:dyDescent="0.25">
      <c r="A933">
        <v>137096591</v>
      </c>
      <c r="B933">
        <v>137193876</v>
      </c>
      <c r="C933">
        <f t="shared" si="42"/>
        <v>-97285</v>
      </c>
      <c r="D933">
        <f t="shared" si="43"/>
        <v>137145233.5</v>
      </c>
      <c r="E933">
        <f t="shared" si="44"/>
        <v>137047948.5</v>
      </c>
    </row>
    <row r="934" spans="1:5" x14ac:dyDescent="0.25">
      <c r="A934">
        <v>137239924</v>
      </c>
      <c r="B934">
        <v>137337252</v>
      </c>
      <c r="C934">
        <f t="shared" si="42"/>
        <v>-97328</v>
      </c>
      <c r="D934">
        <f t="shared" si="43"/>
        <v>137288588</v>
      </c>
      <c r="E934">
        <f t="shared" si="44"/>
        <v>137191260</v>
      </c>
    </row>
    <row r="935" spans="1:5" x14ac:dyDescent="0.25">
      <c r="A935">
        <v>137383419</v>
      </c>
      <c r="B935">
        <v>137480751</v>
      </c>
      <c r="C935">
        <f t="shared" si="42"/>
        <v>-97332</v>
      </c>
      <c r="D935">
        <f t="shared" si="43"/>
        <v>137432085</v>
      </c>
      <c r="E935">
        <f t="shared" si="44"/>
        <v>137334753</v>
      </c>
    </row>
    <row r="936" spans="1:5" x14ac:dyDescent="0.25">
      <c r="A936">
        <v>137527118</v>
      </c>
      <c r="B936">
        <v>137624526</v>
      </c>
      <c r="C936">
        <f t="shared" si="42"/>
        <v>-97408</v>
      </c>
      <c r="D936">
        <f t="shared" si="43"/>
        <v>137575822</v>
      </c>
      <c r="E936">
        <f t="shared" si="44"/>
        <v>137478414</v>
      </c>
    </row>
    <row r="937" spans="1:5" x14ac:dyDescent="0.25">
      <c r="A937">
        <v>137670691</v>
      </c>
      <c r="B937">
        <v>137768388</v>
      </c>
      <c r="C937">
        <f t="shared" si="42"/>
        <v>-97697</v>
      </c>
      <c r="D937">
        <f t="shared" si="43"/>
        <v>137719539.5</v>
      </c>
      <c r="E937">
        <f t="shared" si="44"/>
        <v>137621842.5</v>
      </c>
    </row>
    <row r="938" spans="1:5" x14ac:dyDescent="0.25">
      <c r="A938">
        <v>137814446</v>
      </c>
      <c r="B938">
        <v>137912146</v>
      </c>
      <c r="C938">
        <f t="shared" si="42"/>
        <v>-97700</v>
      </c>
      <c r="D938">
        <f t="shared" si="43"/>
        <v>137863296</v>
      </c>
      <c r="E938">
        <f t="shared" si="44"/>
        <v>137765596</v>
      </c>
    </row>
    <row r="939" spans="1:5" x14ac:dyDescent="0.25">
      <c r="A939">
        <v>137958299</v>
      </c>
      <c r="B939">
        <v>138055780</v>
      </c>
      <c r="C939">
        <f t="shared" si="42"/>
        <v>-97481</v>
      </c>
      <c r="D939">
        <f t="shared" si="43"/>
        <v>138007039.5</v>
      </c>
      <c r="E939">
        <f t="shared" si="44"/>
        <v>137909558.5</v>
      </c>
    </row>
    <row r="940" spans="1:5" x14ac:dyDescent="0.25">
      <c r="A940">
        <v>138102398</v>
      </c>
      <c r="B940">
        <v>138199444</v>
      </c>
      <c r="C940">
        <f t="shared" si="42"/>
        <v>-97046</v>
      </c>
      <c r="D940">
        <f t="shared" si="43"/>
        <v>138150921</v>
      </c>
      <c r="E940">
        <f t="shared" si="44"/>
        <v>138053875</v>
      </c>
    </row>
    <row r="941" spans="1:5" x14ac:dyDescent="0.25">
      <c r="A941">
        <v>138246591</v>
      </c>
      <c r="B941">
        <v>138343135</v>
      </c>
      <c r="C941">
        <f t="shared" si="42"/>
        <v>-96544</v>
      </c>
      <c r="D941">
        <f t="shared" si="43"/>
        <v>138294863</v>
      </c>
      <c r="E941">
        <f t="shared" si="44"/>
        <v>138198319</v>
      </c>
    </row>
    <row r="942" spans="1:5" x14ac:dyDescent="0.25">
      <c r="A942">
        <v>138390842</v>
      </c>
      <c r="B942">
        <v>138486863</v>
      </c>
      <c r="C942">
        <f t="shared" si="42"/>
        <v>-96021</v>
      </c>
      <c r="D942">
        <f t="shared" si="43"/>
        <v>138438852.5</v>
      </c>
      <c r="E942">
        <f t="shared" si="44"/>
        <v>138342831.5</v>
      </c>
    </row>
    <row r="943" spans="1:5" x14ac:dyDescent="0.25">
      <c r="A943">
        <v>138535139</v>
      </c>
      <c r="B943">
        <v>138630555</v>
      </c>
      <c r="C943">
        <f t="shared" si="42"/>
        <v>-95416</v>
      </c>
      <c r="D943">
        <f t="shared" si="43"/>
        <v>138582847</v>
      </c>
      <c r="E943">
        <f t="shared" si="44"/>
        <v>138487431</v>
      </c>
    </row>
    <row r="944" spans="1:5" x14ac:dyDescent="0.25">
      <c r="A944">
        <v>138679372</v>
      </c>
      <c r="B944">
        <v>138774044</v>
      </c>
      <c r="C944">
        <f t="shared" si="42"/>
        <v>-94672</v>
      </c>
      <c r="D944">
        <f t="shared" si="43"/>
        <v>138726708</v>
      </c>
      <c r="E944">
        <f t="shared" si="44"/>
        <v>138632036</v>
      </c>
    </row>
    <row r="945" spans="1:5" x14ac:dyDescent="0.25">
      <c r="A945">
        <v>138823537</v>
      </c>
      <c r="B945">
        <v>138917412</v>
      </c>
      <c r="C945">
        <f t="shared" si="42"/>
        <v>-93875</v>
      </c>
      <c r="D945">
        <f t="shared" si="43"/>
        <v>138870474.5</v>
      </c>
      <c r="E945">
        <f t="shared" si="44"/>
        <v>138776599.5</v>
      </c>
    </row>
    <row r="946" spans="1:5" x14ac:dyDescent="0.25">
      <c r="A946">
        <v>138967680</v>
      </c>
      <c r="B946">
        <v>139060727</v>
      </c>
      <c r="C946">
        <f t="shared" si="42"/>
        <v>-93047</v>
      </c>
      <c r="D946">
        <f t="shared" si="43"/>
        <v>139014203.5</v>
      </c>
      <c r="E946">
        <f t="shared" si="44"/>
        <v>138921156.5</v>
      </c>
    </row>
    <row r="947" spans="1:5" x14ac:dyDescent="0.25">
      <c r="A947">
        <v>139111758</v>
      </c>
      <c r="B947">
        <v>139204065</v>
      </c>
      <c r="C947">
        <f t="shared" si="42"/>
        <v>-92307</v>
      </c>
      <c r="D947">
        <f t="shared" si="43"/>
        <v>139157911.5</v>
      </c>
      <c r="E947">
        <f t="shared" si="44"/>
        <v>139065604.5</v>
      </c>
    </row>
    <row r="948" spans="1:5" x14ac:dyDescent="0.25">
      <c r="A948">
        <v>139255852</v>
      </c>
      <c r="B948">
        <v>139347319</v>
      </c>
      <c r="C948">
        <f t="shared" si="42"/>
        <v>-91467</v>
      </c>
      <c r="D948">
        <f t="shared" si="43"/>
        <v>139301585.5</v>
      </c>
      <c r="E948">
        <f t="shared" si="44"/>
        <v>139210118.5</v>
      </c>
    </row>
    <row r="949" spans="1:5" x14ac:dyDescent="0.25">
      <c r="A949">
        <v>139399824</v>
      </c>
      <c r="B949">
        <v>139490523</v>
      </c>
      <c r="C949">
        <f t="shared" si="42"/>
        <v>-90699</v>
      </c>
      <c r="D949">
        <f t="shared" si="43"/>
        <v>139445173.5</v>
      </c>
      <c r="E949">
        <f t="shared" si="44"/>
        <v>139354474.5</v>
      </c>
    </row>
    <row r="950" spans="1:5" x14ac:dyDescent="0.25">
      <c r="A950">
        <v>139543732</v>
      </c>
      <c r="B950">
        <v>139633727</v>
      </c>
      <c r="C950">
        <f t="shared" si="42"/>
        <v>-89995</v>
      </c>
      <c r="D950">
        <f t="shared" si="43"/>
        <v>139588729.5</v>
      </c>
      <c r="E950">
        <f t="shared" si="44"/>
        <v>139498734.5</v>
      </c>
    </row>
    <row r="951" spans="1:5" x14ac:dyDescent="0.25">
      <c r="A951">
        <v>139687438</v>
      </c>
      <c r="B951">
        <v>139776971</v>
      </c>
      <c r="C951">
        <f t="shared" si="42"/>
        <v>-89533</v>
      </c>
      <c r="D951">
        <f t="shared" si="43"/>
        <v>139732204.5</v>
      </c>
      <c r="E951">
        <f t="shared" si="44"/>
        <v>139642671.5</v>
      </c>
    </row>
    <row r="952" spans="1:5" x14ac:dyDescent="0.25">
      <c r="A952">
        <v>139830901</v>
      </c>
      <c r="B952">
        <v>139919935</v>
      </c>
      <c r="C952">
        <f t="shared" si="42"/>
        <v>-89034</v>
      </c>
      <c r="D952">
        <f t="shared" si="43"/>
        <v>139875418</v>
      </c>
      <c r="E952">
        <f t="shared" si="44"/>
        <v>139786384</v>
      </c>
    </row>
    <row r="953" spans="1:5" x14ac:dyDescent="0.25">
      <c r="A953">
        <v>139974140</v>
      </c>
      <c r="B953">
        <v>140062768</v>
      </c>
      <c r="C953">
        <f t="shared" si="42"/>
        <v>-88628</v>
      </c>
      <c r="D953">
        <f t="shared" si="43"/>
        <v>140018454</v>
      </c>
      <c r="E953">
        <f t="shared" si="44"/>
        <v>139929826</v>
      </c>
    </row>
    <row r="954" spans="1:5" x14ac:dyDescent="0.25">
      <c r="A954">
        <v>140117197</v>
      </c>
      <c r="B954">
        <v>140205347</v>
      </c>
      <c r="C954">
        <f t="shared" si="42"/>
        <v>-88150</v>
      </c>
      <c r="D954">
        <f t="shared" si="43"/>
        <v>140161272</v>
      </c>
      <c r="E954">
        <f t="shared" si="44"/>
        <v>140073122</v>
      </c>
    </row>
    <row r="955" spans="1:5" x14ac:dyDescent="0.25">
      <c r="A955">
        <v>140260162</v>
      </c>
      <c r="B955">
        <v>140347816</v>
      </c>
      <c r="C955">
        <f t="shared" si="42"/>
        <v>-87654</v>
      </c>
      <c r="D955">
        <f t="shared" si="43"/>
        <v>140303989</v>
      </c>
      <c r="E955">
        <f t="shared" si="44"/>
        <v>140216335</v>
      </c>
    </row>
    <row r="956" spans="1:5" x14ac:dyDescent="0.25">
      <c r="A956">
        <v>140402938</v>
      </c>
      <c r="B956">
        <v>140490256</v>
      </c>
      <c r="C956">
        <f t="shared" si="42"/>
        <v>-87318</v>
      </c>
      <c r="D956">
        <f t="shared" si="43"/>
        <v>140446597</v>
      </c>
      <c r="E956">
        <f t="shared" si="44"/>
        <v>140359279</v>
      </c>
    </row>
    <row r="957" spans="1:5" x14ac:dyDescent="0.25">
      <c r="A957">
        <v>140545524</v>
      </c>
      <c r="B957">
        <v>140632576</v>
      </c>
      <c r="C957">
        <f t="shared" si="42"/>
        <v>-87052</v>
      </c>
      <c r="D957">
        <f t="shared" si="43"/>
        <v>140589050</v>
      </c>
      <c r="E957">
        <f t="shared" si="44"/>
        <v>140501998</v>
      </c>
    </row>
    <row r="958" spans="1:5" x14ac:dyDescent="0.25">
      <c r="A958">
        <v>140687774</v>
      </c>
      <c r="B958">
        <v>140774726</v>
      </c>
      <c r="C958">
        <f t="shared" si="42"/>
        <v>-86952</v>
      </c>
      <c r="D958">
        <f t="shared" si="43"/>
        <v>140731250</v>
      </c>
      <c r="E958">
        <f t="shared" si="44"/>
        <v>140644298</v>
      </c>
    </row>
    <row r="959" spans="1:5" x14ac:dyDescent="0.25">
      <c r="A959">
        <v>140829836</v>
      </c>
      <c r="B959">
        <v>140916705</v>
      </c>
      <c r="C959">
        <f t="shared" si="42"/>
        <v>-86869</v>
      </c>
      <c r="D959">
        <f t="shared" si="43"/>
        <v>140873270.5</v>
      </c>
      <c r="E959">
        <f t="shared" si="44"/>
        <v>140786401.5</v>
      </c>
    </row>
    <row r="960" spans="1:5" x14ac:dyDescent="0.25">
      <c r="A960">
        <v>140971741</v>
      </c>
      <c r="B960">
        <v>141058465</v>
      </c>
      <c r="C960">
        <f t="shared" si="42"/>
        <v>-86724</v>
      </c>
      <c r="D960">
        <f t="shared" si="43"/>
        <v>141015103</v>
      </c>
      <c r="E960">
        <f t="shared" si="44"/>
        <v>140928379</v>
      </c>
    </row>
    <row r="961" spans="1:5" x14ac:dyDescent="0.25">
      <c r="A961">
        <v>141113431</v>
      </c>
      <c r="B961">
        <v>141200061</v>
      </c>
      <c r="C961">
        <f t="shared" si="42"/>
        <v>-86630</v>
      </c>
      <c r="D961">
        <f t="shared" si="43"/>
        <v>141156746</v>
      </c>
      <c r="E961">
        <f t="shared" si="44"/>
        <v>141070116</v>
      </c>
    </row>
    <row r="962" spans="1:5" x14ac:dyDescent="0.25">
      <c r="A962">
        <v>141254915</v>
      </c>
      <c r="B962">
        <v>141341428</v>
      </c>
      <c r="C962">
        <f t="shared" si="42"/>
        <v>-86513</v>
      </c>
      <c r="D962">
        <f t="shared" si="43"/>
        <v>141298171.5</v>
      </c>
      <c r="E962">
        <f t="shared" si="44"/>
        <v>141211658.5</v>
      </c>
    </row>
    <row r="963" spans="1:5" x14ac:dyDescent="0.25">
      <c r="A963">
        <v>141396173</v>
      </c>
      <c r="B963">
        <v>141482426</v>
      </c>
      <c r="C963">
        <f t="shared" ref="C963:C1026" si="45">A963-B963</f>
        <v>-86253</v>
      </c>
      <c r="D963">
        <f t="shared" ref="D963:D1026" si="46">AVERAGE(A963:B963)</f>
        <v>141439299.5</v>
      </c>
      <c r="E963">
        <f t="shared" ref="E963:E1026" si="47">D963+C963</f>
        <v>141353046.5</v>
      </c>
    </row>
    <row r="964" spans="1:5" x14ac:dyDescent="0.25">
      <c r="A964">
        <v>141537341</v>
      </c>
      <c r="B964">
        <v>141623244</v>
      </c>
      <c r="C964">
        <f t="shared" si="45"/>
        <v>-85903</v>
      </c>
      <c r="D964">
        <f t="shared" si="46"/>
        <v>141580292.5</v>
      </c>
      <c r="E964">
        <f t="shared" si="47"/>
        <v>141494389.5</v>
      </c>
    </row>
    <row r="965" spans="1:5" x14ac:dyDescent="0.25">
      <c r="A965">
        <v>141678176</v>
      </c>
      <c r="B965">
        <v>141763889</v>
      </c>
      <c r="C965">
        <f t="shared" si="45"/>
        <v>-85713</v>
      </c>
      <c r="D965">
        <f t="shared" si="46"/>
        <v>141721032.5</v>
      </c>
      <c r="E965">
        <f t="shared" si="47"/>
        <v>141635319.5</v>
      </c>
    </row>
    <row r="966" spans="1:5" x14ac:dyDescent="0.25">
      <c r="A966">
        <v>141818694</v>
      </c>
      <c r="B966">
        <v>141904277</v>
      </c>
      <c r="C966">
        <f t="shared" si="45"/>
        <v>-85583</v>
      </c>
      <c r="D966">
        <f t="shared" si="46"/>
        <v>141861485.5</v>
      </c>
      <c r="E966">
        <f t="shared" si="47"/>
        <v>141775902.5</v>
      </c>
    </row>
    <row r="967" spans="1:5" x14ac:dyDescent="0.25">
      <c r="A967">
        <v>141959072</v>
      </c>
      <c r="B967">
        <v>142044207</v>
      </c>
      <c r="C967">
        <f t="shared" si="45"/>
        <v>-85135</v>
      </c>
      <c r="D967">
        <f t="shared" si="46"/>
        <v>142001639.5</v>
      </c>
      <c r="E967">
        <f t="shared" si="47"/>
        <v>141916504.5</v>
      </c>
    </row>
    <row r="968" spans="1:5" x14ac:dyDescent="0.25">
      <c r="A968">
        <v>142099375</v>
      </c>
      <c r="B968">
        <v>142183954</v>
      </c>
      <c r="C968">
        <f t="shared" si="45"/>
        <v>-84579</v>
      </c>
      <c r="D968">
        <f t="shared" si="46"/>
        <v>142141664.5</v>
      </c>
      <c r="E968">
        <f t="shared" si="47"/>
        <v>142057085.5</v>
      </c>
    </row>
    <row r="969" spans="1:5" x14ac:dyDescent="0.25">
      <c r="A969">
        <v>142239405</v>
      </c>
      <c r="B969">
        <v>142323351</v>
      </c>
      <c r="C969">
        <f t="shared" si="45"/>
        <v>-83946</v>
      </c>
      <c r="D969">
        <f t="shared" si="46"/>
        <v>142281378</v>
      </c>
      <c r="E969">
        <f t="shared" si="47"/>
        <v>142197432</v>
      </c>
    </row>
    <row r="970" spans="1:5" x14ac:dyDescent="0.25">
      <c r="A970">
        <v>142379298</v>
      </c>
      <c r="B970">
        <v>142462546</v>
      </c>
      <c r="C970">
        <f t="shared" si="45"/>
        <v>-83248</v>
      </c>
      <c r="D970">
        <f t="shared" si="46"/>
        <v>142420922</v>
      </c>
      <c r="E970">
        <f t="shared" si="47"/>
        <v>142337674</v>
      </c>
    </row>
    <row r="971" spans="1:5" x14ac:dyDescent="0.25">
      <c r="A971">
        <v>142518983</v>
      </c>
      <c r="B971">
        <v>142601595</v>
      </c>
      <c r="C971">
        <f t="shared" si="45"/>
        <v>-82612</v>
      </c>
      <c r="D971">
        <f t="shared" si="46"/>
        <v>142560289</v>
      </c>
      <c r="E971">
        <f t="shared" si="47"/>
        <v>142477677</v>
      </c>
    </row>
    <row r="972" spans="1:5" x14ac:dyDescent="0.25">
      <c r="A972">
        <v>142658719</v>
      </c>
      <c r="B972">
        <v>142740709</v>
      </c>
      <c r="C972">
        <f t="shared" si="45"/>
        <v>-81990</v>
      </c>
      <c r="D972">
        <f t="shared" si="46"/>
        <v>142699714</v>
      </c>
      <c r="E972">
        <f t="shared" si="47"/>
        <v>142617724</v>
      </c>
    </row>
    <row r="973" spans="1:5" x14ac:dyDescent="0.25">
      <c r="A973">
        <v>142798268</v>
      </c>
      <c r="B973">
        <v>142879446</v>
      </c>
      <c r="C973">
        <f t="shared" si="45"/>
        <v>-81178</v>
      </c>
      <c r="D973">
        <f t="shared" si="46"/>
        <v>142838857</v>
      </c>
      <c r="E973">
        <f t="shared" si="47"/>
        <v>142757679</v>
      </c>
    </row>
    <row r="974" spans="1:5" x14ac:dyDescent="0.25">
      <c r="A974">
        <v>142937691</v>
      </c>
      <c r="B974">
        <v>143017945</v>
      </c>
      <c r="C974">
        <f t="shared" si="45"/>
        <v>-80254</v>
      </c>
      <c r="D974">
        <f t="shared" si="46"/>
        <v>142977818</v>
      </c>
      <c r="E974">
        <f t="shared" si="47"/>
        <v>142897564</v>
      </c>
    </row>
    <row r="975" spans="1:5" x14ac:dyDescent="0.25">
      <c r="A975">
        <v>143077004</v>
      </c>
      <c r="B975">
        <v>143156407</v>
      </c>
      <c r="C975">
        <f t="shared" si="45"/>
        <v>-79403</v>
      </c>
      <c r="D975">
        <f t="shared" si="46"/>
        <v>143116705.5</v>
      </c>
      <c r="E975">
        <f t="shared" si="47"/>
        <v>143037302.5</v>
      </c>
    </row>
    <row r="976" spans="1:5" x14ac:dyDescent="0.25">
      <c r="A976">
        <v>143216127</v>
      </c>
      <c r="B976">
        <v>143294682</v>
      </c>
      <c r="C976">
        <f t="shared" si="45"/>
        <v>-78555</v>
      </c>
      <c r="D976">
        <f t="shared" si="46"/>
        <v>143255404.5</v>
      </c>
      <c r="E976">
        <f t="shared" si="47"/>
        <v>143176849.5</v>
      </c>
    </row>
    <row r="977" spans="1:5" x14ac:dyDescent="0.25">
      <c r="A977">
        <v>143355013</v>
      </c>
      <c r="B977">
        <v>143432838</v>
      </c>
      <c r="C977">
        <f t="shared" si="45"/>
        <v>-77825</v>
      </c>
      <c r="D977">
        <f t="shared" si="46"/>
        <v>143393925.5</v>
      </c>
      <c r="E977">
        <f t="shared" si="47"/>
        <v>143316100.5</v>
      </c>
    </row>
    <row r="978" spans="1:5" x14ac:dyDescent="0.25">
      <c r="A978">
        <v>143493947</v>
      </c>
      <c r="B978">
        <v>143570891</v>
      </c>
      <c r="C978">
        <f t="shared" si="45"/>
        <v>-76944</v>
      </c>
      <c r="D978">
        <f t="shared" si="46"/>
        <v>143532419</v>
      </c>
      <c r="E978">
        <f t="shared" si="47"/>
        <v>143455475</v>
      </c>
    </row>
    <row r="979" spans="1:5" x14ac:dyDescent="0.25">
      <c r="A979">
        <v>143632598</v>
      </c>
      <c r="B979">
        <v>143708838</v>
      </c>
      <c r="C979">
        <f t="shared" si="45"/>
        <v>-76240</v>
      </c>
      <c r="D979">
        <f t="shared" si="46"/>
        <v>143670718</v>
      </c>
      <c r="E979">
        <f t="shared" si="47"/>
        <v>143594478</v>
      </c>
    </row>
    <row r="980" spans="1:5" x14ac:dyDescent="0.25">
      <c r="A980">
        <v>143771237</v>
      </c>
      <c r="B980">
        <v>143846631</v>
      </c>
      <c r="C980">
        <f t="shared" si="45"/>
        <v>-75394</v>
      </c>
      <c r="D980">
        <f t="shared" si="46"/>
        <v>143808934</v>
      </c>
      <c r="E980">
        <f t="shared" si="47"/>
        <v>143733540</v>
      </c>
    </row>
    <row r="981" spans="1:5" x14ac:dyDescent="0.25">
      <c r="A981">
        <v>143909677</v>
      </c>
      <c r="B981">
        <v>143984437</v>
      </c>
      <c r="C981">
        <f t="shared" si="45"/>
        <v>-74760</v>
      </c>
      <c r="D981">
        <f t="shared" si="46"/>
        <v>143947057</v>
      </c>
      <c r="E981">
        <f t="shared" si="47"/>
        <v>143872297</v>
      </c>
    </row>
    <row r="982" spans="1:5" x14ac:dyDescent="0.25">
      <c r="A982">
        <v>144047891</v>
      </c>
      <c r="B982">
        <v>144122313</v>
      </c>
      <c r="C982">
        <f t="shared" si="45"/>
        <v>-74422</v>
      </c>
      <c r="D982">
        <f t="shared" si="46"/>
        <v>144085102</v>
      </c>
      <c r="E982">
        <f t="shared" si="47"/>
        <v>144010680</v>
      </c>
    </row>
    <row r="983" spans="1:5" x14ac:dyDescent="0.25">
      <c r="A983">
        <v>144186080</v>
      </c>
      <c r="B983">
        <v>144260189</v>
      </c>
      <c r="C983">
        <f t="shared" si="45"/>
        <v>-74109</v>
      </c>
      <c r="D983">
        <f t="shared" si="46"/>
        <v>144223134.5</v>
      </c>
      <c r="E983">
        <f t="shared" si="47"/>
        <v>144149025.5</v>
      </c>
    </row>
    <row r="984" spans="1:5" x14ac:dyDescent="0.25">
      <c r="A984">
        <v>144324351</v>
      </c>
      <c r="B984">
        <v>144397844</v>
      </c>
      <c r="C984">
        <f t="shared" si="45"/>
        <v>-73493</v>
      </c>
      <c r="D984">
        <f t="shared" si="46"/>
        <v>144361097.5</v>
      </c>
      <c r="E984">
        <f t="shared" si="47"/>
        <v>144287604.5</v>
      </c>
    </row>
    <row r="985" spans="1:5" x14ac:dyDescent="0.25">
      <c r="A985">
        <v>144462391</v>
      </c>
      <c r="B985">
        <v>144535295</v>
      </c>
      <c r="C985">
        <f t="shared" si="45"/>
        <v>-72904</v>
      </c>
      <c r="D985">
        <f t="shared" si="46"/>
        <v>144498843</v>
      </c>
      <c r="E985">
        <f t="shared" si="47"/>
        <v>144425939</v>
      </c>
    </row>
    <row r="986" spans="1:5" x14ac:dyDescent="0.25">
      <c r="A986">
        <v>144600408</v>
      </c>
      <c r="B986">
        <v>144672451</v>
      </c>
      <c r="C986">
        <f t="shared" si="45"/>
        <v>-72043</v>
      </c>
      <c r="D986">
        <f t="shared" si="46"/>
        <v>144636429.5</v>
      </c>
      <c r="E986">
        <f t="shared" si="47"/>
        <v>144564386.5</v>
      </c>
    </row>
    <row r="987" spans="1:5" x14ac:dyDescent="0.25">
      <c r="A987">
        <v>144738312</v>
      </c>
      <c r="B987">
        <v>144809517</v>
      </c>
      <c r="C987">
        <f t="shared" si="45"/>
        <v>-71205</v>
      </c>
      <c r="D987">
        <f t="shared" si="46"/>
        <v>144773914.5</v>
      </c>
      <c r="E987">
        <f t="shared" si="47"/>
        <v>144702709.5</v>
      </c>
    </row>
    <row r="988" spans="1:5" x14ac:dyDescent="0.25">
      <c r="A988">
        <v>144876192</v>
      </c>
      <c r="B988">
        <v>144946525</v>
      </c>
      <c r="C988">
        <f t="shared" si="45"/>
        <v>-70333</v>
      </c>
      <c r="D988">
        <f t="shared" si="46"/>
        <v>144911358.5</v>
      </c>
      <c r="E988">
        <f t="shared" si="47"/>
        <v>144841025.5</v>
      </c>
    </row>
    <row r="989" spans="1:5" x14ac:dyDescent="0.25">
      <c r="A989">
        <v>145014015</v>
      </c>
      <c r="B989">
        <v>145083564</v>
      </c>
      <c r="C989">
        <f t="shared" si="45"/>
        <v>-69549</v>
      </c>
      <c r="D989">
        <f t="shared" si="46"/>
        <v>145048789.5</v>
      </c>
      <c r="E989">
        <f t="shared" si="47"/>
        <v>144979240.5</v>
      </c>
    </row>
    <row r="990" spans="1:5" x14ac:dyDescent="0.25">
      <c r="A990">
        <v>145151907</v>
      </c>
      <c r="B990">
        <v>145220552</v>
      </c>
      <c r="C990">
        <f t="shared" si="45"/>
        <v>-68645</v>
      </c>
      <c r="D990">
        <f t="shared" si="46"/>
        <v>145186229.5</v>
      </c>
      <c r="E990">
        <f t="shared" si="47"/>
        <v>145117584.5</v>
      </c>
    </row>
    <row r="991" spans="1:5" x14ac:dyDescent="0.25">
      <c r="A991">
        <v>145289906</v>
      </c>
      <c r="B991">
        <v>145357600</v>
      </c>
      <c r="C991">
        <f t="shared" si="45"/>
        <v>-67694</v>
      </c>
      <c r="D991">
        <f t="shared" si="46"/>
        <v>145323753</v>
      </c>
      <c r="E991">
        <f t="shared" si="47"/>
        <v>145256059</v>
      </c>
    </row>
    <row r="992" spans="1:5" x14ac:dyDescent="0.25">
      <c r="A992">
        <v>145428017</v>
      </c>
      <c r="B992">
        <v>145494672</v>
      </c>
      <c r="C992">
        <f t="shared" si="45"/>
        <v>-66655</v>
      </c>
      <c r="D992">
        <f t="shared" si="46"/>
        <v>145461344.5</v>
      </c>
      <c r="E992">
        <f t="shared" si="47"/>
        <v>145394689.5</v>
      </c>
    </row>
    <row r="993" spans="1:5" x14ac:dyDescent="0.25">
      <c r="A993">
        <v>145566215</v>
      </c>
      <c r="B993">
        <v>145631840</v>
      </c>
      <c r="C993">
        <f t="shared" si="45"/>
        <v>-65625</v>
      </c>
      <c r="D993">
        <f t="shared" si="46"/>
        <v>145599027.5</v>
      </c>
      <c r="E993">
        <f t="shared" si="47"/>
        <v>145533402.5</v>
      </c>
    </row>
    <row r="994" spans="1:5" x14ac:dyDescent="0.25">
      <c r="A994">
        <v>145704402</v>
      </c>
      <c r="B994">
        <v>145768851</v>
      </c>
      <c r="C994">
        <f t="shared" si="45"/>
        <v>-64449</v>
      </c>
      <c r="D994">
        <f t="shared" si="46"/>
        <v>145736626.5</v>
      </c>
      <c r="E994">
        <f t="shared" si="47"/>
        <v>145672177.5</v>
      </c>
    </row>
    <row r="995" spans="1:5" x14ac:dyDescent="0.25">
      <c r="A995">
        <v>145842585</v>
      </c>
      <c r="B995">
        <v>145905950</v>
      </c>
      <c r="C995">
        <f t="shared" si="45"/>
        <v>-63365</v>
      </c>
      <c r="D995">
        <f t="shared" si="46"/>
        <v>145874267.5</v>
      </c>
      <c r="E995">
        <f t="shared" si="47"/>
        <v>145810902.5</v>
      </c>
    </row>
    <row r="996" spans="1:5" x14ac:dyDescent="0.25">
      <c r="A996">
        <v>145980773</v>
      </c>
      <c r="B996">
        <v>146043178</v>
      </c>
      <c r="C996">
        <f t="shared" si="45"/>
        <v>-62405</v>
      </c>
      <c r="D996">
        <f t="shared" si="46"/>
        <v>146011975.5</v>
      </c>
      <c r="E996">
        <f t="shared" si="47"/>
        <v>145949570.5</v>
      </c>
    </row>
    <row r="997" spans="1:5" x14ac:dyDescent="0.25">
      <c r="A997">
        <v>146119087</v>
      </c>
      <c r="B997">
        <v>146180588</v>
      </c>
      <c r="C997">
        <f t="shared" si="45"/>
        <v>-61501</v>
      </c>
      <c r="D997">
        <f t="shared" si="46"/>
        <v>146149837.5</v>
      </c>
      <c r="E997">
        <f t="shared" si="47"/>
        <v>146088336.5</v>
      </c>
    </row>
    <row r="998" spans="1:5" x14ac:dyDescent="0.25">
      <c r="A998">
        <v>146257542</v>
      </c>
      <c r="B998">
        <v>146317873</v>
      </c>
      <c r="C998">
        <f t="shared" si="45"/>
        <v>-60331</v>
      </c>
      <c r="D998">
        <f t="shared" si="46"/>
        <v>146287707.5</v>
      </c>
      <c r="E998">
        <f t="shared" si="47"/>
        <v>146227376.5</v>
      </c>
    </row>
    <row r="999" spans="1:5" x14ac:dyDescent="0.25">
      <c r="A999">
        <v>146396186</v>
      </c>
      <c r="B999">
        <v>146455107</v>
      </c>
      <c r="C999">
        <f t="shared" si="45"/>
        <v>-58921</v>
      </c>
      <c r="D999">
        <f t="shared" si="46"/>
        <v>146425646.5</v>
      </c>
      <c r="E999">
        <f t="shared" si="47"/>
        <v>146366725.5</v>
      </c>
    </row>
    <row r="1000" spans="1:5" x14ac:dyDescent="0.25">
      <c r="A1000">
        <v>146534977</v>
      </c>
      <c r="B1000">
        <v>146592308</v>
      </c>
      <c r="C1000">
        <f t="shared" si="45"/>
        <v>-57331</v>
      </c>
      <c r="D1000">
        <f t="shared" si="46"/>
        <v>146563642.5</v>
      </c>
      <c r="E1000">
        <f t="shared" si="47"/>
        <v>146506311.5</v>
      </c>
    </row>
    <row r="1001" spans="1:5" x14ac:dyDescent="0.25">
      <c r="A1001">
        <v>146673757</v>
      </c>
      <c r="B1001">
        <v>146729515</v>
      </c>
      <c r="C1001">
        <f t="shared" si="45"/>
        <v>-55758</v>
      </c>
      <c r="D1001">
        <f t="shared" si="46"/>
        <v>146701636</v>
      </c>
      <c r="E1001">
        <f t="shared" si="47"/>
        <v>146645878</v>
      </c>
    </row>
    <row r="1002" spans="1:5" x14ac:dyDescent="0.25">
      <c r="A1002">
        <v>146812441</v>
      </c>
      <c r="B1002">
        <v>146866600</v>
      </c>
      <c r="C1002">
        <f t="shared" si="45"/>
        <v>-54159</v>
      </c>
      <c r="D1002">
        <f t="shared" si="46"/>
        <v>146839520.5</v>
      </c>
      <c r="E1002">
        <f t="shared" si="47"/>
        <v>146785361.5</v>
      </c>
    </row>
    <row r="1003" spans="1:5" x14ac:dyDescent="0.25">
      <c r="A1003">
        <v>146951052</v>
      </c>
      <c r="B1003">
        <v>147003717</v>
      </c>
      <c r="C1003">
        <f t="shared" si="45"/>
        <v>-52665</v>
      </c>
      <c r="D1003">
        <f t="shared" si="46"/>
        <v>146977384.5</v>
      </c>
      <c r="E1003">
        <f t="shared" si="47"/>
        <v>146924719.5</v>
      </c>
    </row>
    <row r="1004" spans="1:5" x14ac:dyDescent="0.25">
      <c r="A1004">
        <v>147089750</v>
      </c>
      <c r="B1004">
        <v>147140750</v>
      </c>
      <c r="C1004">
        <f t="shared" si="45"/>
        <v>-51000</v>
      </c>
      <c r="D1004">
        <f t="shared" si="46"/>
        <v>147115250</v>
      </c>
      <c r="E1004">
        <f t="shared" si="47"/>
        <v>147064250</v>
      </c>
    </row>
    <row r="1005" spans="1:5" x14ac:dyDescent="0.25">
      <c r="A1005">
        <v>147228436</v>
      </c>
      <c r="B1005">
        <v>147277852</v>
      </c>
      <c r="C1005">
        <f t="shared" si="45"/>
        <v>-49416</v>
      </c>
      <c r="D1005">
        <f t="shared" si="46"/>
        <v>147253144</v>
      </c>
      <c r="E1005">
        <f t="shared" si="47"/>
        <v>147203728</v>
      </c>
    </row>
    <row r="1006" spans="1:5" x14ac:dyDescent="0.25">
      <c r="A1006">
        <v>147367234</v>
      </c>
      <c r="B1006">
        <v>147415027</v>
      </c>
      <c r="C1006">
        <f t="shared" si="45"/>
        <v>-47793</v>
      </c>
      <c r="D1006">
        <f t="shared" si="46"/>
        <v>147391130.5</v>
      </c>
      <c r="E1006">
        <f t="shared" si="47"/>
        <v>147343337.5</v>
      </c>
    </row>
    <row r="1007" spans="1:5" x14ac:dyDescent="0.25">
      <c r="A1007">
        <v>147506102</v>
      </c>
      <c r="B1007">
        <v>147552139</v>
      </c>
      <c r="C1007">
        <f t="shared" si="45"/>
        <v>-46037</v>
      </c>
      <c r="D1007">
        <f t="shared" si="46"/>
        <v>147529120.5</v>
      </c>
      <c r="E1007">
        <f t="shared" si="47"/>
        <v>147483083.5</v>
      </c>
    </row>
    <row r="1008" spans="1:5" x14ac:dyDescent="0.25">
      <c r="A1008">
        <v>147645095</v>
      </c>
      <c r="B1008">
        <v>147689177</v>
      </c>
      <c r="C1008">
        <f t="shared" si="45"/>
        <v>-44082</v>
      </c>
      <c r="D1008">
        <f t="shared" si="46"/>
        <v>147667136</v>
      </c>
      <c r="E1008">
        <f t="shared" si="47"/>
        <v>147623054</v>
      </c>
    </row>
    <row r="1009" spans="1:5" x14ac:dyDescent="0.25">
      <c r="A1009">
        <v>147784030</v>
      </c>
      <c r="B1009">
        <v>147826345</v>
      </c>
      <c r="C1009">
        <f t="shared" si="45"/>
        <v>-42315</v>
      </c>
      <c r="D1009">
        <f t="shared" si="46"/>
        <v>147805187.5</v>
      </c>
      <c r="E1009">
        <f t="shared" si="47"/>
        <v>147762872.5</v>
      </c>
    </row>
    <row r="1010" spans="1:5" x14ac:dyDescent="0.25">
      <c r="A1010">
        <v>147922911</v>
      </c>
      <c r="B1010">
        <v>147963459</v>
      </c>
      <c r="C1010">
        <f t="shared" si="45"/>
        <v>-40548</v>
      </c>
      <c r="D1010">
        <f t="shared" si="46"/>
        <v>147943185</v>
      </c>
      <c r="E1010">
        <f t="shared" si="47"/>
        <v>147902637</v>
      </c>
    </row>
    <row r="1011" spans="1:5" x14ac:dyDescent="0.25">
      <c r="A1011">
        <v>148061837</v>
      </c>
      <c r="B1011">
        <v>148100630</v>
      </c>
      <c r="C1011">
        <f t="shared" si="45"/>
        <v>-38793</v>
      </c>
      <c r="D1011">
        <f t="shared" si="46"/>
        <v>148081233.5</v>
      </c>
      <c r="E1011">
        <f t="shared" si="47"/>
        <v>148042440.5</v>
      </c>
    </row>
    <row r="1012" spans="1:5" x14ac:dyDescent="0.25">
      <c r="A1012">
        <v>148200660</v>
      </c>
      <c r="B1012">
        <v>148237851</v>
      </c>
      <c r="C1012">
        <f t="shared" si="45"/>
        <v>-37191</v>
      </c>
      <c r="D1012">
        <f t="shared" si="46"/>
        <v>148219255.5</v>
      </c>
      <c r="E1012">
        <f t="shared" si="47"/>
        <v>148182064.5</v>
      </c>
    </row>
    <row r="1013" spans="1:5" x14ac:dyDescent="0.25">
      <c r="A1013">
        <v>148339547</v>
      </c>
      <c r="B1013">
        <v>148375102</v>
      </c>
      <c r="C1013">
        <f t="shared" si="45"/>
        <v>-35555</v>
      </c>
      <c r="D1013">
        <f t="shared" si="46"/>
        <v>148357324.5</v>
      </c>
      <c r="E1013">
        <f t="shared" si="47"/>
        <v>148321769.5</v>
      </c>
    </row>
    <row r="1014" spans="1:5" x14ac:dyDescent="0.25">
      <c r="A1014">
        <v>148478304</v>
      </c>
      <c r="B1014">
        <v>148512424</v>
      </c>
      <c r="C1014">
        <f t="shared" si="45"/>
        <v>-34120</v>
      </c>
      <c r="D1014">
        <f t="shared" si="46"/>
        <v>148495364</v>
      </c>
      <c r="E1014">
        <f t="shared" si="47"/>
        <v>148461244</v>
      </c>
    </row>
    <row r="1015" spans="1:5" x14ac:dyDescent="0.25">
      <c r="A1015">
        <v>148616992</v>
      </c>
      <c r="B1015">
        <v>148649696</v>
      </c>
      <c r="C1015">
        <f t="shared" si="45"/>
        <v>-32704</v>
      </c>
      <c r="D1015">
        <f t="shared" si="46"/>
        <v>148633344</v>
      </c>
      <c r="E1015">
        <f t="shared" si="47"/>
        <v>148600640</v>
      </c>
    </row>
    <row r="1016" spans="1:5" x14ac:dyDescent="0.25">
      <c r="A1016">
        <v>148755760</v>
      </c>
      <c r="B1016">
        <v>148786998</v>
      </c>
      <c r="C1016">
        <f t="shared" si="45"/>
        <v>-31238</v>
      </c>
      <c r="D1016">
        <f t="shared" si="46"/>
        <v>148771379</v>
      </c>
      <c r="E1016">
        <f t="shared" si="47"/>
        <v>148740141</v>
      </c>
    </row>
    <row r="1017" spans="1:5" x14ac:dyDescent="0.25">
      <c r="A1017">
        <v>148894501</v>
      </c>
      <c r="B1017">
        <v>148924444</v>
      </c>
      <c r="C1017">
        <f t="shared" si="45"/>
        <v>-29943</v>
      </c>
      <c r="D1017">
        <f t="shared" si="46"/>
        <v>148909472.5</v>
      </c>
      <c r="E1017">
        <f t="shared" si="47"/>
        <v>148879529.5</v>
      </c>
    </row>
    <row r="1018" spans="1:5" x14ac:dyDescent="0.25">
      <c r="A1018">
        <v>149033228</v>
      </c>
      <c r="B1018">
        <v>149061912</v>
      </c>
      <c r="C1018">
        <f t="shared" si="45"/>
        <v>-28684</v>
      </c>
      <c r="D1018">
        <f t="shared" si="46"/>
        <v>149047570</v>
      </c>
      <c r="E1018">
        <f t="shared" si="47"/>
        <v>149018886</v>
      </c>
    </row>
    <row r="1019" spans="1:5" x14ac:dyDescent="0.25">
      <c r="A1019">
        <v>149171932</v>
      </c>
      <c r="B1019">
        <v>149199394</v>
      </c>
      <c r="C1019">
        <f t="shared" si="45"/>
        <v>-27462</v>
      </c>
      <c r="D1019">
        <f t="shared" si="46"/>
        <v>149185663</v>
      </c>
      <c r="E1019">
        <f t="shared" si="47"/>
        <v>149158201</v>
      </c>
    </row>
    <row r="1020" spans="1:5" x14ac:dyDescent="0.25">
      <c r="A1020">
        <v>149310870</v>
      </c>
      <c r="B1020">
        <v>149336852</v>
      </c>
      <c r="C1020">
        <f t="shared" si="45"/>
        <v>-25982</v>
      </c>
      <c r="D1020">
        <f t="shared" si="46"/>
        <v>149323861</v>
      </c>
      <c r="E1020">
        <f t="shared" si="47"/>
        <v>149297879</v>
      </c>
    </row>
    <row r="1021" spans="1:5" x14ac:dyDescent="0.25">
      <c r="A1021">
        <v>149449747</v>
      </c>
      <c r="B1021">
        <v>149474290</v>
      </c>
      <c r="C1021">
        <f t="shared" si="45"/>
        <v>-24543</v>
      </c>
      <c r="D1021">
        <f t="shared" si="46"/>
        <v>149462018.5</v>
      </c>
      <c r="E1021">
        <f t="shared" si="47"/>
        <v>149437475.5</v>
      </c>
    </row>
    <row r="1022" spans="1:5" x14ac:dyDescent="0.25">
      <c r="A1022">
        <v>149588766</v>
      </c>
      <c r="B1022">
        <v>149611581</v>
      </c>
      <c r="C1022">
        <f t="shared" si="45"/>
        <v>-22815</v>
      </c>
      <c r="D1022">
        <f t="shared" si="46"/>
        <v>149600173.5</v>
      </c>
      <c r="E1022">
        <f t="shared" si="47"/>
        <v>149577358.5</v>
      </c>
    </row>
    <row r="1023" spans="1:5" x14ac:dyDescent="0.25">
      <c r="A1023">
        <v>149727775</v>
      </c>
      <c r="B1023">
        <v>149748992</v>
      </c>
      <c r="C1023">
        <f t="shared" si="45"/>
        <v>-21217</v>
      </c>
      <c r="D1023">
        <f t="shared" si="46"/>
        <v>149738383.5</v>
      </c>
      <c r="E1023">
        <f t="shared" si="47"/>
        <v>149717166.5</v>
      </c>
    </row>
    <row r="1024" spans="1:5" x14ac:dyDescent="0.25">
      <c r="A1024">
        <v>149866589</v>
      </c>
      <c r="B1024">
        <v>149886452</v>
      </c>
      <c r="C1024">
        <f t="shared" si="45"/>
        <v>-19863</v>
      </c>
      <c r="D1024">
        <f t="shared" si="46"/>
        <v>149876520.5</v>
      </c>
      <c r="E1024">
        <f t="shared" si="47"/>
        <v>149856657.5</v>
      </c>
    </row>
    <row r="1025" spans="1:5" x14ac:dyDescent="0.25">
      <c r="A1025">
        <v>150005442</v>
      </c>
      <c r="B1025">
        <v>150024243</v>
      </c>
      <c r="C1025">
        <f t="shared" si="45"/>
        <v>-18801</v>
      </c>
      <c r="D1025">
        <f t="shared" si="46"/>
        <v>150014842.5</v>
      </c>
      <c r="E1025">
        <f t="shared" si="47"/>
        <v>149996041.5</v>
      </c>
    </row>
    <row r="1026" spans="1:5" x14ac:dyDescent="0.25">
      <c r="A1026">
        <v>150144267</v>
      </c>
      <c r="B1026">
        <v>150162066</v>
      </c>
      <c r="C1026">
        <f t="shared" si="45"/>
        <v>-17799</v>
      </c>
      <c r="D1026">
        <f t="shared" si="46"/>
        <v>150153166.5</v>
      </c>
      <c r="E1026">
        <f t="shared" si="47"/>
        <v>150135367.5</v>
      </c>
    </row>
    <row r="1027" spans="1:5" x14ac:dyDescent="0.25">
      <c r="C1027">
        <f t="shared" ref="C1027:C1090" si="48">A1027-B1027</f>
        <v>0</v>
      </c>
      <c r="D1027" t="e">
        <f t="shared" ref="D1027:D1090" si="49">AVERAGE(A1027:B1027)</f>
        <v>#DIV/0!</v>
      </c>
      <c r="E1027" t="e">
        <f t="shared" ref="E1027:E1090" si="50">D1027+C1027</f>
        <v>#DIV/0!</v>
      </c>
    </row>
    <row r="1028" spans="1:5" x14ac:dyDescent="0.25">
      <c r="A1028">
        <v>150269059</v>
      </c>
      <c r="B1028">
        <v>150286408</v>
      </c>
      <c r="C1028">
        <f t="shared" si="48"/>
        <v>-17349</v>
      </c>
      <c r="D1028">
        <f t="shared" si="49"/>
        <v>150277733.5</v>
      </c>
      <c r="E1028">
        <f t="shared" si="50"/>
        <v>150260384.5</v>
      </c>
    </row>
    <row r="1029" spans="1:5" x14ac:dyDescent="0.25">
      <c r="A1029">
        <v>150393401</v>
      </c>
      <c r="B1029">
        <v>150410750</v>
      </c>
      <c r="C1029">
        <f t="shared" si="48"/>
        <v>-17349</v>
      </c>
      <c r="D1029">
        <f t="shared" si="49"/>
        <v>150402075.5</v>
      </c>
      <c r="E1029">
        <f t="shared" si="50"/>
        <v>150384726.5</v>
      </c>
    </row>
    <row r="1030" spans="1:5" x14ac:dyDescent="0.25">
      <c r="A1030">
        <v>150517743</v>
      </c>
      <c r="B1030">
        <v>150535092</v>
      </c>
      <c r="C1030">
        <f t="shared" si="48"/>
        <v>-17349</v>
      </c>
      <c r="D1030">
        <f t="shared" si="49"/>
        <v>150526417.5</v>
      </c>
      <c r="E1030">
        <f t="shared" si="50"/>
        <v>150509068.5</v>
      </c>
    </row>
    <row r="1031" spans="1:5" x14ac:dyDescent="0.25">
      <c r="A1031">
        <v>150642085</v>
      </c>
      <c r="B1031">
        <v>150659434</v>
      </c>
      <c r="C1031">
        <f t="shared" si="48"/>
        <v>-17349</v>
      </c>
      <c r="D1031">
        <f t="shared" si="49"/>
        <v>150650759.5</v>
      </c>
      <c r="E1031">
        <f t="shared" si="50"/>
        <v>150633410.5</v>
      </c>
    </row>
    <row r="1032" spans="1:5" x14ac:dyDescent="0.25">
      <c r="A1032">
        <v>150766427</v>
      </c>
      <c r="B1032">
        <v>150784676</v>
      </c>
      <c r="C1032">
        <f t="shared" si="48"/>
        <v>-18249</v>
      </c>
      <c r="D1032">
        <f t="shared" si="49"/>
        <v>150775551.5</v>
      </c>
      <c r="E1032">
        <f t="shared" si="50"/>
        <v>150757302.5</v>
      </c>
    </row>
    <row r="1033" spans="1:5" x14ac:dyDescent="0.25">
      <c r="A1033">
        <v>150890769</v>
      </c>
      <c r="B1033">
        <v>150909918</v>
      </c>
      <c r="C1033">
        <f t="shared" si="48"/>
        <v>-19149</v>
      </c>
      <c r="D1033">
        <f t="shared" si="49"/>
        <v>150900343.5</v>
      </c>
      <c r="E1033">
        <f t="shared" si="50"/>
        <v>150881194.5</v>
      </c>
    </row>
    <row r="1034" spans="1:5" x14ac:dyDescent="0.25">
      <c r="A1034">
        <v>151015111</v>
      </c>
      <c r="B1034">
        <v>151034260</v>
      </c>
      <c r="C1034">
        <f t="shared" si="48"/>
        <v>-19149</v>
      </c>
      <c r="D1034">
        <f t="shared" si="49"/>
        <v>151024685.5</v>
      </c>
      <c r="E1034">
        <f t="shared" si="50"/>
        <v>151005536.5</v>
      </c>
    </row>
    <row r="1035" spans="1:5" x14ac:dyDescent="0.25">
      <c r="A1035">
        <v>151140369</v>
      </c>
      <c r="B1035">
        <v>151159554</v>
      </c>
      <c r="C1035">
        <f t="shared" si="48"/>
        <v>-19185</v>
      </c>
      <c r="D1035">
        <f t="shared" si="49"/>
        <v>151149961.5</v>
      </c>
      <c r="E1035">
        <f t="shared" si="50"/>
        <v>151130776.5</v>
      </c>
    </row>
    <row r="1036" spans="1:5" x14ac:dyDescent="0.25">
      <c r="A1036">
        <v>151265563</v>
      </c>
      <c r="B1036">
        <v>151285086</v>
      </c>
      <c r="C1036">
        <f t="shared" si="48"/>
        <v>-19523</v>
      </c>
      <c r="D1036">
        <f t="shared" si="49"/>
        <v>151275324.5</v>
      </c>
      <c r="E1036">
        <f t="shared" si="50"/>
        <v>151255801.5</v>
      </c>
    </row>
    <row r="1037" spans="1:5" x14ac:dyDescent="0.25">
      <c r="A1037">
        <v>151391155</v>
      </c>
      <c r="B1037">
        <v>151410758</v>
      </c>
      <c r="C1037">
        <f t="shared" si="48"/>
        <v>-19603</v>
      </c>
      <c r="D1037">
        <f t="shared" si="49"/>
        <v>151400956.5</v>
      </c>
      <c r="E1037">
        <f t="shared" si="50"/>
        <v>151381353.5</v>
      </c>
    </row>
    <row r="1038" spans="1:5" x14ac:dyDescent="0.25">
      <c r="A1038">
        <v>151517665</v>
      </c>
      <c r="B1038">
        <v>151537350</v>
      </c>
      <c r="C1038">
        <f t="shared" si="48"/>
        <v>-19685</v>
      </c>
      <c r="D1038">
        <f t="shared" si="49"/>
        <v>151527507.5</v>
      </c>
      <c r="E1038">
        <f t="shared" si="50"/>
        <v>151507822.5</v>
      </c>
    </row>
    <row r="1039" spans="1:5" x14ac:dyDescent="0.25">
      <c r="A1039">
        <v>151644424</v>
      </c>
      <c r="B1039">
        <v>151664223</v>
      </c>
      <c r="C1039">
        <f t="shared" si="48"/>
        <v>-19799</v>
      </c>
      <c r="D1039">
        <f t="shared" si="49"/>
        <v>151654323.5</v>
      </c>
      <c r="E1039">
        <f t="shared" si="50"/>
        <v>151634524.5</v>
      </c>
    </row>
    <row r="1040" spans="1:5" x14ac:dyDescent="0.25">
      <c r="A1040">
        <v>151772287</v>
      </c>
      <c r="B1040">
        <v>151792156</v>
      </c>
      <c r="C1040">
        <f t="shared" si="48"/>
        <v>-19869</v>
      </c>
      <c r="D1040">
        <f t="shared" si="49"/>
        <v>151782221.5</v>
      </c>
      <c r="E1040">
        <f t="shared" si="50"/>
        <v>151762352.5</v>
      </c>
    </row>
    <row r="1041" spans="1:5" x14ac:dyDescent="0.25">
      <c r="A1041">
        <v>151901015</v>
      </c>
      <c r="B1041">
        <v>151920920</v>
      </c>
      <c r="C1041">
        <f t="shared" si="48"/>
        <v>-19905</v>
      </c>
      <c r="D1041">
        <f t="shared" si="49"/>
        <v>151910967.5</v>
      </c>
      <c r="E1041">
        <f t="shared" si="50"/>
        <v>151891062.5</v>
      </c>
    </row>
    <row r="1042" spans="1:5" x14ac:dyDescent="0.25">
      <c r="A1042">
        <v>152030231</v>
      </c>
      <c r="B1042">
        <v>152050120</v>
      </c>
      <c r="C1042">
        <f t="shared" si="48"/>
        <v>-19889</v>
      </c>
      <c r="D1042">
        <f t="shared" si="49"/>
        <v>152040175.5</v>
      </c>
      <c r="E1042">
        <f t="shared" si="50"/>
        <v>152020286.5</v>
      </c>
    </row>
    <row r="1043" spans="1:5" x14ac:dyDescent="0.25">
      <c r="A1043">
        <v>152160881</v>
      </c>
      <c r="B1043">
        <v>152180728</v>
      </c>
      <c r="C1043">
        <f t="shared" si="48"/>
        <v>-19847</v>
      </c>
      <c r="D1043">
        <f t="shared" si="49"/>
        <v>152170804.5</v>
      </c>
      <c r="E1043">
        <f t="shared" si="50"/>
        <v>152150957.5</v>
      </c>
    </row>
    <row r="1044" spans="1:5" x14ac:dyDescent="0.25">
      <c r="A1044">
        <v>152292019</v>
      </c>
      <c r="B1044">
        <v>152311177</v>
      </c>
      <c r="C1044">
        <f t="shared" si="48"/>
        <v>-19158</v>
      </c>
      <c r="D1044">
        <f t="shared" si="49"/>
        <v>152301598</v>
      </c>
      <c r="E1044">
        <f t="shared" si="50"/>
        <v>152282440</v>
      </c>
    </row>
    <row r="1045" spans="1:5" x14ac:dyDescent="0.25">
      <c r="A1045">
        <v>152423562</v>
      </c>
      <c r="B1045">
        <v>152442739</v>
      </c>
      <c r="C1045">
        <f t="shared" si="48"/>
        <v>-19177</v>
      </c>
      <c r="D1045">
        <f t="shared" si="49"/>
        <v>152433150.5</v>
      </c>
      <c r="E1045">
        <f t="shared" si="50"/>
        <v>152413973.5</v>
      </c>
    </row>
    <row r="1046" spans="1:5" x14ac:dyDescent="0.25">
      <c r="A1046">
        <v>152556425</v>
      </c>
      <c r="B1046">
        <v>152575644</v>
      </c>
      <c r="C1046">
        <f t="shared" si="48"/>
        <v>-19219</v>
      </c>
      <c r="D1046">
        <f t="shared" si="49"/>
        <v>152566034.5</v>
      </c>
      <c r="E1046">
        <f t="shared" si="50"/>
        <v>152546815.5</v>
      </c>
    </row>
    <row r="1047" spans="1:5" x14ac:dyDescent="0.25">
      <c r="A1047">
        <v>152690005</v>
      </c>
      <c r="B1047">
        <v>152709246</v>
      </c>
      <c r="C1047">
        <f t="shared" si="48"/>
        <v>-19241</v>
      </c>
      <c r="D1047">
        <f t="shared" si="49"/>
        <v>152699625.5</v>
      </c>
      <c r="E1047">
        <f t="shared" si="50"/>
        <v>152680384.5</v>
      </c>
    </row>
    <row r="1048" spans="1:5" x14ac:dyDescent="0.25">
      <c r="A1048">
        <v>152824357</v>
      </c>
      <c r="B1048">
        <v>152843731</v>
      </c>
      <c r="C1048">
        <f t="shared" si="48"/>
        <v>-19374</v>
      </c>
      <c r="D1048">
        <f t="shared" si="49"/>
        <v>152834044</v>
      </c>
      <c r="E1048">
        <f t="shared" si="50"/>
        <v>152814670</v>
      </c>
    </row>
    <row r="1049" spans="1:5" x14ac:dyDescent="0.25">
      <c r="A1049">
        <v>152959585</v>
      </c>
      <c r="B1049">
        <v>152978936</v>
      </c>
      <c r="C1049">
        <f t="shared" si="48"/>
        <v>-19351</v>
      </c>
      <c r="D1049">
        <f t="shared" si="49"/>
        <v>152969260.5</v>
      </c>
      <c r="E1049">
        <f t="shared" si="50"/>
        <v>152949909.5</v>
      </c>
    </row>
    <row r="1050" spans="1:5" x14ac:dyDescent="0.25">
      <c r="A1050">
        <v>153096667</v>
      </c>
      <c r="B1050">
        <v>153116001</v>
      </c>
      <c r="C1050">
        <f t="shared" si="48"/>
        <v>-19334</v>
      </c>
      <c r="D1050">
        <f t="shared" si="49"/>
        <v>153106334</v>
      </c>
      <c r="E1050">
        <f t="shared" si="50"/>
        <v>153087000</v>
      </c>
    </row>
    <row r="1051" spans="1:5" x14ac:dyDescent="0.25">
      <c r="A1051">
        <v>153233235</v>
      </c>
      <c r="B1051">
        <v>153252676</v>
      </c>
      <c r="C1051">
        <f t="shared" si="48"/>
        <v>-19441</v>
      </c>
      <c r="D1051">
        <f t="shared" si="49"/>
        <v>153242955.5</v>
      </c>
      <c r="E1051">
        <f t="shared" si="50"/>
        <v>153223514.5</v>
      </c>
    </row>
    <row r="1052" spans="1:5" x14ac:dyDescent="0.25">
      <c r="A1052">
        <v>153370577</v>
      </c>
      <c r="B1052">
        <v>153390110</v>
      </c>
      <c r="C1052">
        <f t="shared" si="48"/>
        <v>-19533</v>
      </c>
      <c r="D1052">
        <f t="shared" si="49"/>
        <v>153380343.5</v>
      </c>
      <c r="E1052">
        <f t="shared" si="50"/>
        <v>153360810.5</v>
      </c>
    </row>
    <row r="1053" spans="1:5" x14ac:dyDescent="0.25">
      <c r="A1053">
        <v>153509830</v>
      </c>
      <c r="B1053">
        <v>153529403</v>
      </c>
      <c r="C1053">
        <f t="shared" si="48"/>
        <v>-19573</v>
      </c>
      <c r="D1053">
        <f t="shared" si="49"/>
        <v>153519616.5</v>
      </c>
      <c r="E1053">
        <f t="shared" si="50"/>
        <v>153500043.5</v>
      </c>
    </row>
    <row r="1054" spans="1:5" x14ac:dyDescent="0.25">
      <c r="A1054">
        <v>153649645</v>
      </c>
      <c r="B1054">
        <v>153669289</v>
      </c>
      <c r="C1054">
        <f t="shared" si="48"/>
        <v>-19644</v>
      </c>
      <c r="D1054">
        <f t="shared" si="49"/>
        <v>153659467</v>
      </c>
      <c r="E1054">
        <f t="shared" si="50"/>
        <v>153639823</v>
      </c>
    </row>
    <row r="1055" spans="1:5" x14ac:dyDescent="0.25">
      <c r="A1055">
        <v>153790576</v>
      </c>
      <c r="B1055">
        <v>153810307</v>
      </c>
      <c r="C1055">
        <f t="shared" si="48"/>
        <v>-19731</v>
      </c>
      <c r="D1055">
        <f t="shared" si="49"/>
        <v>153800441.5</v>
      </c>
      <c r="E1055">
        <f t="shared" si="50"/>
        <v>153780710.5</v>
      </c>
    </row>
    <row r="1056" spans="1:5" x14ac:dyDescent="0.25">
      <c r="A1056">
        <v>153932714</v>
      </c>
      <c r="B1056">
        <v>153952581</v>
      </c>
      <c r="C1056">
        <f t="shared" si="48"/>
        <v>-19867</v>
      </c>
      <c r="D1056">
        <f t="shared" si="49"/>
        <v>153942647.5</v>
      </c>
      <c r="E1056">
        <f t="shared" si="50"/>
        <v>153922780.5</v>
      </c>
    </row>
    <row r="1057" spans="1:5" x14ac:dyDescent="0.25">
      <c r="A1057">
        <v>154075981</v>
      </c>
      <c r="B1057">
        <v>154096023</v>
      </c>
      <c r="C1057">
        <f t="shared" si="48"/>
        <v>-20042</v>
      </c>
      <c r="D1057">
        <f t="shared" si="49"/>
        <v>154086002</v>
      </c>
      <c r="E1057">
        <f t="shared" si="50"/>
        <v>154065960</v>
      </c>
    </row>
    <row r="1058" spans="1:5" x14ac:dyDescent="0.25">
      <c r="A1058">
        <v>154220786</v>
      </c>
      <c r="B1058">
        <v>154240819</v>
      </c>
      <c r="C1058">
        <f t="shared" si="48"/>
        <v>-20033</v>
      </c>
      <c r="D1058">
        <f t="shared" si="49"/>
        <v>154230802.5</v>
      </c>
      <c r="E1058">
        <f t="shared" si="50"/>
        <v>154210769.5</v>
      </c>
    </row>
    <row r="1059" spans="1:5" x14ac:dyDescent="0.25">
      <c r="A1059">
        <v>154365790</v>
      </c>
      <c r="B1059">
        <v>154385792</v>
      </c>
      <c r="C1059">
        <f t="shared" si="48"/>
        <v>-20002</v>
      </c>
      <c r="D1059">
        <f t="shared" si="49"/>
        <v>154375791</v>
      </c>
      <c r="E1059">
        <f t="shared" si="50"/>
        <v>154355789</v>
      </c>
    </row>
    <row r="1060" spans="1:5" x14ac:dyDescent="0.25">
      <c r="A1060">
        <v>154512654</v>
      </c>
      <c r="B1060">
        <v>154532811</v>
      </c>
      <c r="C1060">
        <f t="shared" si="48"/>
        <v>-20157</v>
      </c>
      <c r="D1060">
        <f t="shared" si="49"/>
        <v>154522732.5</v>
      </c>
      <c r="E1060">
        <f t="shared" si="50"/>
        <v>154502575.5</v>
      </c>
    </row>
    <row r="1061" spans="1:5" x14ac:dyDescent="0.25">
      <c r="A1061">
        <v>154660518</v>
      </c>
      <c r="B1061">
        <v>154680707</v>
      </c>
      <c r="C1061">
        <f t="shared" si="48"/>
        <v>-20189</v>
      </c>
      <c r="D1061">
        <f t="shared" si="49"/>
        <v>154670612.5</v>
      </c>
      <c r="E1061">
        <f t="shared" si="50"/>
        <v>154650423.5</v>
      </c>
    </row>
    <row r="1062" spans="1:5" x14ac:dyDescent="0.25">
      <c r="A1062">
        <v>154809773</v>
      </c>
      <c r="B1062">
        <v>154829980</v>
      </c>
      <c r="C1062">
        <f t="shared" si="48"/>
        <v>-20207</v>
      </c>
      <c r="D1062">
        <f t="shared" si="49"/>
        <v>154819876.5</v>
      </c>
      <c r="E1062">
        <f t="shared" si="50"/>
        <v>154799669.5</v>
      </c>
    </row>
    <row r="1063" spans="1:5" x14ac:dyDescent="0.25">
      <c r="A1063">
        <v>154960430</v>
      </c>
      <c r="B1063">
        <v>154980609</v>
      </c>
      <c r="C1063">
        <f t="shared" si="48"/>
        <v>-20179</v>
      </c>
      <c r="D1063">
        <f t="shared" si="49"/>
        <v>154970519.5</v>
      </c>
      <c r="E1063">
        <f t="shared" si="50"/>
        <v>154950340.5</v>
      </c>
    </row>
    <row r="1064" spans="1:5" x14ac:dyDescent="0.25">
      <c r="A1064">
        <v>155112451</v>
      </c>
      <c r="B1064">
        <v>155132767</v>
      </c>
      <c r="C1064">
        <f t="shared" si="48"/>
        <v>-20316</v>
      </c>
      <c r="D1064">
        <f t="shared" si="49"/>
        <v>155122609</v>
      </c>
      <c r="E1064">
        <f t="shared" si="50"/>
        <v>155102293</v>
      </c>
    </row>
    <row r="1065" spans="1:5" x14ac:dyDescent="0.25">
      <c r="A1065">
        <v>155265883</v>
      </c>
      <c r="B1065">
        <v>155286122</v>
      </c>
      <c r="C1065">
        <f t="shared" si="48"/>
        <v>-20239</v>
      </c>
      <c r="D1065">
        <f t="shared" si="49"/>
        <v>155276002.5</v>
      </c>
      <c r="E1065">
        <f t="shared" si="50"/>
        <v>155255763.5</v>
      </c>
    </row>
    <row r="1066" spans="1:5" x14ac:dyDescent="0.25">
      <c r="A1066">
        <v>155420143</v>
      </c>
      <c r="B1066">
        <v>155440391</v>
      </c>
      <c r="C1066">
        <f t="shared" si="48"/>
        <v>-20248</v>
      </c>
      <c r="D1066">
        <f t="shared" si="49"/>
        <v>155430267</v>
      </c>
      <c r="E1066">
        <f t="shared" si="50"/>
        <v>155410019</v>
      </c>
    </row>
    <row r="1067" spans="1:5" x14ac:dyDescent="0.25">
      <c r="A1067">
        <v>155575776</v>
      </c>
      <c r="B1067">
        <v>155595969</v>
      </c>
      <c r="C1067">
        <f t="shared" si="48"/>
        <v>-20193</v>
      </c>
      <c r="D1067">
        <f t="shared" si="49"/>
        <v>155585872.5</v>
      </c>
      <c r="E1067">
        <f t="shared" si="50"/>
        <v>155565679.5</v>
      </c>
    </row>
    <row r="1068" spans="1:5" x14ac:dyDescent="0.25">
      <c r="A1068">
        <v>155732318</v>
      </c>
      <c r="B1068">
        <v>155752674</v>
      </c>
      <c r="C1068">
        <f t="shared" si="48"/>
        <v>-20356</v>
      </c>
      <c r="D1068">
        <f t="shared" si="49"/>
        <v>155742496</v>
      </c>
      <c r="E1068">
        <f t="shared" si="50"/>
        <v>155722140</v>
      </c>
    </row>
    <row r="1069" spans="1:5" x14ac:dyDescent="0.25">
      <c r="A1069">
        <v>155890213</v>
      </c>
      <c r="B1069">
        <v>155910518</v>
      </c>
      <c r="C1069">
        <f t="shared" si="48"/>
        <v>-20305</v>
      </c>
      <c r="D1069">
        <f t="shared" si="49"/>
        <v>155900365.5</v>
      </c>
      <c r="E1069">
        <f t="shared" si="50"/>
        <v>155880060.5</v>
      </c>
    </row>
    <row r="1070" spans="1:5" x14ac:dyDescent="0.25">
      <c r="A1070">
        <v>156048758</v>
      </c>
      <c r="B1070">
        <v>156069145</v>
      </c>
      <c r="C1070">
        <f t="shared" si="48"/>
        <v>-20387</v>
      </c>
      <c r="D1070">
        <f t="shared" si="49"/>
        <v>156058951.5</v>
      </c>
      <c r="E1070">
        <f t="shared" si="50"/>
        <v>156038564.5</v>
      </c>
    </row>
    <row r="1071" spans="1:5" x14ac:dyDescent="0.25">
      <c r="A1071">
        <v>156208162</v>
      </c>
      <c r="B1071">
        <v>156228591</v>
      </c>
      <c r="C1071">
        <f t="shared" si="48"/>
        <v>-20429</v>
      </c>
      <c r="D1071">
        <f t="shared" si="49"/>
        <v>156218376.5</v>
      </c>
      <c r="E1071">
        <f t="shared" si="50"/>
        <v>156197947.5</v>
      </c>
    </row>
    <row r="1072" spans="1:5" x14ac:dyDescent="0.25">
      <c r="A1072">
        <v>156368043</v>
      </c>
      <c r="B1072">
        <v>156388639</v>
      </c>
      <c r="C1072">
        <f t="shared" si="48"/>
        <v>-20596</v>
      </c>
      <c r="D1072">
        <f t="shared" si="49"/>
        <v>156378341</v>
      </c>
      <c r="E1072">
        <f t="shared" si="50"/>
        <v>156357745</v>
      </c>
    </row>
    <row r="1073" spans="1:5" x14ac:dyDescent="0.25">
      <c r="A1073">
        <v>156528566</v>
      </c>
      <c r="B1073">
        <v>156549091</v>
      </c>
      <c r="C1073">
        <f t="shared" si="48"/>
        <v>-20525</v>
      </c>
      <c r="D1073">
        <f t="shared" si="49"/>
        <v>156538828.5</v>
      </c>
      <c r="E1073">
        <f t="shared" si="50"/>
        <v>156518303.5</v>
      </c>
    </row>
    <row r="1074" spans="1:5" x14ac:dyDescent="0.25">
      <c r="A1074">
        <v>156689389</v>
      </c>
      <c r="B1074">
        <v>156709989</v>
      </c>
      <c r="C1074">
        <f t="shared" si="48"/>
        <v>-20600</v>
      </c>
      <c r="D1074">
        <f t="shared" si="49"/>
        <v>156699689</v>
      </c>
      <c r="E1074">
        <f t="shared" si="50"/>
        <v>156679089</v>
      </c>
    </row>
    <row r="1075" spans="1:5" x14ac:dyDescent="0.25">
      <c r="A1075">
        <v>156850717</v>
      </c>
      <c r="B1075">
        <v>156871283</v>
      </c>
      <c r="C1075">
        <f t="shared" si="48"/>
        <v>-20566</v>
      </c>
      <c r="D1075">
        <f t="shared" si="49"/>
        <v>156861000</v>
      </c>
      <c r="E1075">
        <f t="shared" si="50"/>
        <v>156840434</v>
      </c>
    </row>
    <row r="1076" spans="1:5" x14ac:dyDescent="0.25">
      <c r="A1076">
        <v>157012203</v>
      </c>
      <c r="B1076">
        <v>157032799</v>
      </c>
      <c r="C1076">
        <f t="shared" si="48"/>
        <v>-20596</v>
      </c>
      <c r="D1076">
        <f t="shared" si="49"/>
        <v>157022501</v>
      </c>
      <c r="E1076">
        <f t="shared" si="50"/>
        <v>157001905</v>
      </c>
    </row>
    <row r="1077" spans="1:5" x14ac:dyDescent="0.25">
      <c r="A1077">
        <v>157173961</v>
      </c>
      <c r="B1077">
        <v>157194498</v>
      </c>
      <c r="C1077">
        <f t="shared" si="48"/>
        <v>-20537</v>
      </c>
      <c r="D1077">
        <f t="shared" si="49"/>
        <v>157184229.5</v>
      </c>
      <c r="E1077">
        <f t="shared" si="50"/>
        <v>157163692.5</v>
      </c>
    </row>
    <row r="1078" spans="1:5" x14ac:dyDescent="0.25">
      <c r="A1078">
        <v>157335939</v>
      </c>
      <c r="B1078">
        <v>157356465</v>
      </c>
      <c r="C1078">
        <f t="shared" si="48"/>
        <v>-20526</v>
      </c>
      <c r="D1078">
        <f t="shared" si="49"/>
        <v>157346202</v>
      </c>
      <c r="E1078">
        <f t="shared" si="50"/>
        <v>157325676</v>
      </c>
    </row>
    <row r="1079" spans="1:5" x14ac:dyDescent="0.25">
      <c r="A1079">
        <v>157498115</v>
      </c>
      <c r="B1079">
        <v>157518637</v>
      </c>
      <c r="C1079">
        <f t="shared" si="48"/>
        <v>-20522</v>
      </c>
      <c r="D1079">
        <f t="shared" si="49"/>
        <v>157508376</v>
      </c>
      <c r="E1079">
        <f t="shared" si="50"/>
        <v>157487854</v>
      </c>
    </row>
    <row r="1080" spans="1:5" x14ac:dyDescent="0.25">
      <c r="A1080">
        <v>157660384</v>
      </c>
      <c r="B1080">
        <v>157681085</v>
      </c>
      <c r="C1080">
        <f t="shared" si="48"/>
        <v>-20701</v>
      </c>
      <c r="D1080">
        <f t="shared" si="49"/>
        <v>157670734.5</v>
      </c>
      <c r="E1080">
        <f t="shared" si="50"/>
        <v>157650033.5</v>
      </c>
    </row>
    <row r="1081" spans="1:5" x14ac:dyDescent="0.25">
      <c r="A1081">
        <v>157822829</v>
      </c>
      <c r="B1081">
        <v>157843692</v>
      </c>
      <c r="C1081">
        <f t="shared" si="48"/>
        <v>-20863</v>
      </c>
      <c r="D1081">
        <f t="shared" si="49"/>
        <v>157833260.5</v>
      </c>
      <c r="E1081">
        <f t="shared" si="50"/>
        <v>157812397.5</v>
      </c>
    </row>
    <row r="1082" spans="1:5" x14ac:dyDescent="0.25">
      <c r="A1082">
        <v>157985417</v>
      </c>
      <c r="B1082">
        <v>158006474</v>
      </c>
      <c r="C1082">
        <f t="shared" si="48"/>
        <v>-21057</v>
      </c>
      <c r="D1082">
        <f t="shared" si="49"/>
        <v>157995945.5</v>
      </c>
      <c r="E1082">
        <f t="shared" si="50"/>
        <v>157974888.5</v>
      </c>
    </row>
    <row r="1083" spans="1:5" x14ac:dyDescent="0.25">
      <c r="A1083">
        <v>158148189</v>
      </c>
      <c r="B1083">
        <v>158169346</v>
      </c>
      <c r="C1083">
        <f t="shared" si="48"/>
        <v>-21157</v>
      </c>
      <c r="D1083">
        <f t="shared" si="49"/>
        <v>158158767.5</v>
      </c>
      <c r="E1083">
        <f t="shared" si="50"/>
        <v>158137610.5</v>
      </c>
    </row>
    <row r="1084" spans="1:5" x14ac:dyDescent="0.25">
      <c r="A1084">
        <v>158311083</v>
      </c>
      <c r="B1084">
        <v>158332241</v>
      </c>
      <c r="C1084">
        <f t="shared" si="48"/>
        <v>-21158</v>
      </c>
      <c r="D1084">
        <f t="shared" si="49"/>
        <v>158321662</v>
      </c>
      <c r="E1084">
        <f t="shared" si="50"/>
        <v>158300504</v>
      </c>
    </row>
    <row r="1085" spans="1:5" x14ac:dyDescent="0.25">
      <c r="A1085">
        <v>158474141</v>
      </c>
      <c r="B1085">
        <v>158495137</v>
      </c>
      <c r="C1085">
        <f t="shared" si="48"/>
        <v>-20996</v>
      </c>
      <c r="D1085">
        <f t="shared" si="49"/>
        <v>158484639</v>
      </c>
      <c r="E1085">
        <f t="shared" si="50"/>
        <v>158463643</v>
      </c>
    </row>
    <row r="1086" spans="1:5" x14ac:dyDescent="0.25">
      <c r="A1086">
        <v>158637154</v>
      </c>
      <c r="B1086">
        <v>158658149</v>
      </c>
      <c r="C1086">
        <f t="shared" si="48"/>
        <v>-20995</v>
      </c>
      <c r="D1086">
        <f t="shared" si="49"/>
        <v>158647651.5</v>
      </c>
      <c r="E1086">
        <f t="shared" si="50"/>
        <v>158626656.5</v>
      </c>
    </row>
    <row r="1087" spans="1:5" x14ac:dyDescent="0.25">
      <c r="A1087">
        <v>158800269</v>
      </c>
      <c r="B1087">
        <v>158821363</v>
      </c>
      <c r="C1087">
        <f t="shared" si="48"/>
        <v>-21094</v>
      </c>
      <c r="D1087">
        <f t="shared" si="49"/>
        <v>158810816</v>
      </c>
      <c r="E1087">
        <f t="shared" si="50"/>
        <v>158789722</v>
      </c>
    </row>
    <row r="1088" spans="1:5" x14ac:dyDescent="0.25">
      <c r="A1088">
        <v>158963749</v>
      </c>
      <c r="B1088">
        <v>158984759</v>
      </c>
      <c r="C1088">
        <f t="shared" si="48"/>
        <v>-21010</v>
      </c>
      <c r="D1088">
        <f t="shared" si="49"/>
        <v>158974254</v>
      </c>
      <c r="E1088">
        <f t="shared" si="50"/>
        <v>158953244</v>
      </c>
    </row>
    <row r="1089" spans="1:5" x14ac:dyDescent="0.25">
      <c r="A1089">
        <v>159127220</v>
      </c>
      <c r="B1089">
        <v>159148390</v>
      </c>
      <c r="C1089">
        <f t="shared" si="48"/>
        <v>-21170</v>
      </c>
      <c r="D1089">
        <f t="shared" si="49"/>
        <v>159137805</v>
      </c>
      <c r="E1089">
        <f t="shared" si="50"/>
        <v>159116635</v>
      </c>
    </row>
    <row r="1090" spans="1:5" x14ac:dyDescent="0.25">
      <c r="A1090">
        <v>159290751</v>
      </c>
      <c r="B1090">
        <v>159312248</v>
      </c>
      <c r="C1090">
        <f t="shared" si="48"/>
        <v>-21497</v>
      </c>
      <c r="D1090">
        <f t="shared" si="49"/>
        <v>159301499.5</v>
      </c>
      <c r="E1090">
        <f t="shared" si="50"/>
        <v>159280002.5</v>
      </c>
    </row>
    <row r="1091" spans="1:5" x14ac:dyDescent="0.25">
      <c r="A1091">
        <v>159454500</v>
      </c>
      <c r="B1091">
        <v>159476184</v>
      </c>
      <c r="C1091">
        <f t="shared" ref="C1091:C1154" si="51">A1091-B1091</f>
        <v>-21684</v>
      </c>
      <c r="D1091">
        <f t="shared" ref="D1091:D1154" si="52">AVERAGE(A1091:B1091)</f>
        <v>159465342</v>
      </c>
      <c r="E1091">
        <f t="shared" ref="E1091:E1154" si="53">D1091+C1091</f>
        <v>159443658</v>
      </c>
    </row>
    <row r="1092" spans="1:5" x14ac:dyDescent="0.25">
      <c r="A1092">
        <v>159618532</v>
      </c>
      <c r="B1092">
        <v>159640314</v>
      </c>
      <c r="C1092">
        <f t="shared" si="51"/>
        <v>-21782</v>
      </c>
      <c r="D1092">
        <f t="shared" si="52"/>
        <v>159629423</v>
      </c>
      <c r="E1092">
        <f t="shared" si="53"/>
        <v>159607641</v>
      </c>
    </row>
    <row r="1093" spans="1:5" x14ac:dyDescent="0.25">
      <c r="A1093">
        <v>159782596</v>
      </c>
      <c r="B1093">
        <v>159804469</v>
      </c>
      <c r="C1093">
        <f t="shared" si="51"/>
        <v>-21873</v>
      </c>
      <c r="D1093">
        <f t="shared" si="52"/>
        <v>159793532.5</v>
      </c>
      <c r="E1093">
        <f t="shared" si="53"/>
        <v>159771659.5</v>
      </c>
    </row>
    <row r="1094" spans="1:5" x14ac:dyDescent="0.25">
      <c r="A1094">
        <v>159946715</v>
      </c>
      <c r="B1094">
        <v>159968772</v>
      </c>
      <c r="C1094">
        <f t="shared" si="51"/>
        <v>-22057</v>
      </c>
      <c r="D1094">
        <f t="shared" si="52"/>
        <v>159957743.5</v>
      </c>
      <c r="E1094">
        <f t="shared" si="53"/>
        <v>159935686.5</v>
      </c>
    </row>
    <row r="1095" spans="1:5" x14ac:dyDescent="0.25">
      <c r="A1095">
        <v>160110804</v>
      </c>
      <c r="B1095">
        <v>160133008</v>
      </c>
      <c r="C1095">
        <f t="shared" si="51"/>
        <v>-22204</v>
      </c>
      <c r="D1095">
        <f t="shared" si="52"/>
        <v>160121906</v>
      </c>
      <c r="E1095">
        <f t="shared" si="53"/>
        <v>160099702</v>
      </c>
    </row>
    <row r="1096" spans="1:5" x14ac:dyDescent="0.25">
      <c r="A1096">
        <v>160274857</v>
      </c>
      <c r="B1096">
        <v>160297208</v>
      </c>
      <c r="C1096">
        <f t="shared" si="51"/>
        <v>-22351</v>
      </c>
      <c r="D1096">
        <f t="shared" si="52"/>
        <v>160286032.5</v>
      </c>
      <c r="E1096">
        <f t="shared" si="53"/>
        <v>160263681.5</v>
      </c>
    </row>
    <row r="1097" spans="1:5" x14ac:dyDescent="0.25">
      <c r="A1097">
        <v>160438966</v>
      </c>
      <c r="B1097">
        <v>160461424</v>
      </c>
      <c r="C1097">
        <f t="shared" si="51"/>
        <v>-22458</v>
      </c>
      <c r="D1097">
        <f t="shared" si="52"/>
        <v>160450195</v>
      </c>
      <c r="E1097">
        <f t="shared" si="53"/>
        <v>160427737</v>
      </c>
    </row>
    <row r="1098" spans="1:5" x14ac:dyDescent="0.25">
      <c r="A1098">
        <v>160603145</v>
      </c>
      <c r="B1098">
        <v>160625666</v>
      </c>
      <c r="C1098">
        <f t="shared" si="51"/>
        <v>-22521</v>
      </c>
      <c r="D1098">
        <f t="shared" si="52"/>
        <v>160614405.5</v>
      </c>
      <c r="E1098">
        <f t="shared" si="53"/>
        <v>160591884.5</v>
      </c>
    </row>
    <row r="1099" spans="1:5" x14ac:dyDescent="0.25">
      <c r="A1099">
        <v>160767558</v>
      </c>
      <c r="B1099">
        <v>160789843</v>
      </c>
      <c r="C1099">
        <f t="shared" si="51"/>
        <v>-22285</v>
      </c>
      <c r="D1099">
        <f t="shared" si="52"/>
        <v>160778700.5</v>
      </c>
      <c r="E1099">
        <f t="shared" si="53"/>
        <v>160756415.5</v>
      </c>
    </row>
    <row r="1100" spans="1:5" x14ac:dyDescent="0.25">
      <c r="A1100">
        <v>160932146</v>
      </c>
      <c r="B1100">
        <v>160954159</v>
      </c>
      <c r="C1100">
        <f t="shared" si="51"/>
        <v>-22013</v>
      </c>
      <c r="D1100">
        <f t="shared" si="52"/>
        <v>160943152.5</v>
      </c>
      <c r="E1100">
        <f t="shared" si="53"/>
        <v>160921139.5</v>
      </c>
    </row>
    <row r="1101" spans="1:5" x14ac:dyDescent="0.25">
      <c r="A1101">
        <v>161096642</v>
      </c>
      <c r="B1101">
        <v>161118455</v>
      </c>
      <c r="C1101">
        <f t="shared" si="51"/>
        <v>-21813</v>
      </c>
      <c r="D1101">
        <f t="shared" si="52"/>
        <v>161107548.5</v>
      </c>
      <c r="E1101">
        <f t="shared" si="53"/>
        <v>161085735.5</v>
      </c>
    </row>
    <row r="1102" spans="1:5" x14ac:dyDescent="0.25">
      <c r="A1102">
        <v>161261088</v>
      </c>
      <c r="B1102">
        <v>161282687</v>
      </c>
      <c r="C1102">
        <f t="shared" si="51"/>
        <v>-21599</v>
      </c>
      <c r="D1102">
        <f t="shared" si="52"/>
        <v>161271887.5</v>
      </c>
      <c r="E1102">
        <f t="shared" si="53"/>
        <v>161250288.5</v>
      </c>
    </row>
    <row r="1103" spans="1:5" x14ac:dyDescent="0.25">
      <c r="A1103">
        <v>161425480</v>
      </c>
      <c r="B1103">
        <v>161446809</v>
      </c>
      <c r="C1103">
        <f t="shared" si="51"/>
        <v>-21329</v>
      </c>
      <c r="D1103">
        <f t="shared" si="52"/>
        <v>161436144.5</v>
      </c>
      <c r="E1103">
        <f t="shared" si="53"/>
        <v>161414815.5</v>
      </c>
    </row>
    <row r="1104" spans="1:5" x14ac:dyDescent="0.25">
      <c r="A1104">
        <v>161589771</v>
      </c>
      <c r="B1104">
        <v>161610812</v>
      </c>
      <c r="C1104">
        <f t="shared" si="51"/>
        <v>-21041</v>
      </c>
      <c r="D1104">
        <f t="shared" si="52"/>
        <v>161600291.5</v>
      </c>
      <c r="E1104">
        <f t="shared" si="53"/>
        <v>161579250.5</v>
      </c>
    </row>
    <row r="1105" spans="1:5" x14ac:dyDescent="0.25">
      <c r="A1105">
        <v>161753810</v>
      </c>
      <c r="B1105">
        <v>161774774</v>
      </c>
      <c r="C1105">
        <f t="shared" si="51"/>
        <v>-20964</v>
      </c>
      <c r="D1105">
        <f t="shared" si="52"/>
        <v>161764292</v>
      </c>
      <c r="E1105">
        <f t="shared" si="53"/>
        <v>161743328</v>
      </c>
    </row>
    <row r="1106" spans="1:5" x14ac:dyDescent="0.25">
      <c r="A1106">
        <v>161917733</v>
      </c>
      <c r="B1106">
        <v>161938565</v>
      </c>
      <c r="C1106">
        <f t="shared" si="51"/>
        <v>-20832</v>
      </c>
      <c r="D1106">
        <f t="shared" si="52"/>
        <v>161928149</v>
      </c>
      <c r="E1106">
        <f t="shared" si="53"/>
        <v>161907317</v>
      </c>
    </row>
    <row r="1107" spans="1:5" x14ac:dyDescent="0.25">
      <c r="A1107">
        <v>162081663</v>
      </c>
      <c r="B1107">
        <v>162102447</v>
      </c>
      <c r="C1107">
        <f t="shared" si="51"/>
        <v>-20784</v>
      </c>
      <c r="D1107">
        <f t="shared" si="52"/>
        <v>162092055</v>
      </c>
      <c r="E1107">
        <f t="shared" si="53"/>
        <v>162071271</v>
      </c>
    </row>
    <row r="1108" spans="1:5" x14ac:dyDescent="0.25">
      <c r="A1108">
        <v>162245446</v>
      </c>
      <c r="B1108">
        <v>162266350</v>
      </c>
      <c r="C1108">
        <f t="shared" si="51"/>
        <v>-20904</v>
      </c>
      <c r="D1108">
        <f t="shared" si="52"/>
        <v>162255898</v>
      </c>
      <c r="E1108">
        <f t="shared" si="53"/>
        <v>162234994</v>
      </c>
    </row>
    <row r="1109" spans="1:5" x14ac:dyDescent="0.25">
      <c r="A1109">
        <v>162408995</v>
      </c>
      <c r="B1109">
        <v>162430175</v>
      </c>
      <c r="C1109">
        <f t="shared" si="51"/>
        <v>-21180</v>
      </c>
      <c r="D1109">
        <f t="shared" si="52"/>
        <v>162419585</v>
      </c>
      <c r="E1109">
        <f t="shared" si="53"/>
        <v>162398405</v>
      </c>
    </row>
    <row r="1110" spans="1:5" x14ac:dyDescent="0.25">
      <c r="A1110">
        <v>162572655</v>
      </c>
      <c r="B1110">
        <v>162594106</v>
      </c>
      <c r="C1110">
        <f t="shared" si="51"/>
        <v>-21451</v>
      </c>
      <c r="D1110">
        <f t="shared" si="52"/>
        <v>162583380.5</v>
      </c>
      <c r="E1110">
        <f t="shared" si="53"/>
        <v>162561929.5</v>
      </c>
    </row>
    <row r="1111" spans="1:5" x14ac:dyDescent="0.25">
      <c r="A1111">
        <v>162736274</v>
      </c>
      <c r="B1111">
        <v>162758102</v>
      </c>
      <c r="C1111">
        <f t="shared" si="51"/>
        <v>-21828</v>
      </c>
      <c r="D1111">
        <f t="shared" si="52"/>
        <v>162747188</v>
      </c>
      <c r="E1111">
        <f t="shared" si="53"/>
        <v>162725360</v>
      </c>
    </row>
    <row r="1112" spans="1:5" x14ac:dyDescent="0.25">
      <c r="A1112">
        <v>162899870</v>
      </c>
      <c r="B1112">
        <v>162921982</v>
      </c>
      <c r="C1112">
        <f t="shared" si="51"/>
        <v>-22112</v>
      </c>
      <c r="D1112">
        <f t="shared" si="52"/>
        <v>162910926</v>
      </c>
      <c r="E1112">
        <f t="shared" si="53"/>
        <v>162888814</v>
      </c>
    </row>
    <row r="1113" spans="1:5" x14ac:dyDescent="0.25">
      <c r="A1113">
        <v>163063518</v>
      </c>
      <c r="B1113">
        <v>163085872</v>
      </c>
      <c r="C1113">
        <f t="shared" si="51"/>
        <v>-22354</v>
      </c>
      <c r="D1113">
        <f t="shared" si="52"/>
        <v>163074695</v>
      </c>
      <c r="E1113">
        <f t="shared" si="53"/>
        <v>163052341</v>
      </c>
    </row>
    <row r="1114" spans="1:5" x14ac:dyDescent="0.25">
      <c r="A1114">
        <v>163227305</v>
      </c>
      <c r="B1114">
        <v>163249719</v>
      </c>
      <c r="C1114">
        <f t="shared" si="51"/>
        <v>-22414</v>
      </c>
      <c r="D1114">
        <f t="shared" si="52"/>
        <v>163238512</v>
      </c>
      <c r="E1114">
        <f t="shared" si="53"/>
        <v>163216098</v>
      </c>
    </row>
    <row r="1115" spans="1:5" x14ac:dyDescent="0.25">
      <c r="A1115">
        <v>163390986</v>
      </c>
      <c r="B1115">
        <v>163413528</v>
      </c>
      <c r="C1115">
        <f t="shared" si="51"/>
        <v>-22542</v>
      </c>
      <c r="D1115">
        <f t="shared" si="52"/>
        <v>163402257</v>
      </c>
      <c r="E1115">
        <f t="shared" si="53"/>
        <v>163379715</v>
      </c>
    </row>
    <row r="1116" spans="1:5" x14ac:dyDescent="0.25">
      <c r="A1116">
        <v>163554658</v>
      </c>
      <c r="B1116">
        <v>163577284</v>
      </c>
      <c r="C1116">
        <f t="shared" si="51"/>
        <v>-22626</v>
      </c>
      <c r="D1116">
        <f t="shared" si="52"/>
        <v>163565971</v>
      </c>
      <c r="E1116">
        <f t="shared" si="53"/>
        <v>163543345</v>
      </c>
    </row>
    <row r="1117" spans="1:5" x14ac:dyDescent="0.25">
      <c r="A1117">
        <v>163718151</v>
      </c>
      <c r="B1117">
        <v>163740914</v>
      </c>
      <c r="C1117">
        <f t="shared" si="51"/>
        <v>-22763</v>
      </c>
      <c r="D1117">
        <f t="shared" si="52"/>
        <v>163729532.5</v>
      </c>
      <c r="E1117">
        <f t="shared" si="53"/>
        <v>163706769.5</v>
      </c>
    </row>
    <row r="1118" spans="1:5" x14ac:dyDescent="0.25">
      <c r="A1118">
        <v>163881676</v>
      </c>
      <c r="B1118">
        <v>163904563</v>
      </c>
      <c r="C1118">
        <f t="shared" si="51"/>
        <v>-22887</v>
      </c>
      <c r="D1118">
        <f t="shared" si="52"/>
        <v>163893119.5</v>
      </c>
      <c r="E1118">
        <f t="shared" si="53"/>
        <v>163870232.5</v>
      </c>
    </row>
    <row r="1119" spans="1:5" x14ac:dyDescent="0.25">
      <c r="A1119">
        <v>164045238</v>
      </c>
      <c r="B1119">
        <v>164068088</v>
      </c>
      <c r="C1119">
        <f t="shared" si="51"/>
        <v>-22850</v>
      </c>
      <c r="D1119">
        <f t="shared" si="52"/>
        <v>164056663</v>
      </c>
      <c r="E1119">
        <f t="shared" si="53"/>
        <v>164033813</v>
      </c>
    </row>
    <row r="1120" spans="1:5" x14ac:dyDescent="0.25">
      <c r="A1120">
        <v>164208762</v>
      </c>
      <c r="B1120">
        <v>164231622</v>
      </c>
      <c r="C1120">
        <f t="shared" si="51"/>
        <v>-22860</v>
      </c>
      <c r="D1120">
        <f t="shared" si="52"/>
        <v>164220192</v>
      </c>
      <c r="E1120">
        <f t="shared" si="53"/>
        <v>164197332</v>
      </c>
    </row>
    <row r="1121" spans="1:5" x14ac:dyDescent="0.25">
      <c r="A1121">
        <v>164372264</v>
      </c>
      <c r="B1121">
        <v>164395068</v>
      </c>
      <c r="C1121">
        <f t="shared" si="51"/>
        <v>-22804</v>
      </c>
      <c r="D1121">
        <f t="shared" si="52"/>
        <v>164383666</v>
      </c>
      <c r="E1121">
        <f t="shared" si="53"/>
        <v>164360862</v>
      </c>
    </row>
    <row r="1122" spans="1:5" x14ac:dyDescent="0.25">
      <c r="A1122">
        <v>164535841</v>
      </c>
      <c r="B1122">
        <v>164558568</v>
      </c>
      <c r="C1122">
        <f t="shared" si="51"/>
        <v>-22727</v>
      </c>
      <c r="D1122">
        <f t="shared" si="52"/>
        <v>164547204.5</v>
      </c>
      <c r="E1122">
        <f t="shared" si="53"/>
        <v>164524477.5</v>
      </c>
    </row>
    <row r="1123" spans="1:5" x14ac:dyDescent="0.25">
      <c r="A1123">
        <v>164699376</v>
      </c>
      <c r="B1123">
        <v>164722013</v>
      </c>
      <c r="C1123">
        <f t="shared" si="51"/>
        <v>-22637</v>
      </c>
      <c r="D1123">
        <f t="shared" si="52"/>
        <v>164710694.5</v>
      </c>
      <c r="E1123">
        <f t="shared" si="53"/>
        <v>164688057.5</v>
      </c>
    </row>
    <row r="1124" spans="1:5" x14ac:dyDescent="0.25">
      <c r="A1124">
        <v>164863076</v>
      </c>
      <c r="B1124">
        <v>164885573</v>
      </c>
      <c r="C1124">
        <f t="shared" si="51"/>
        <v>-22497</v>
      </c>
      <c r="D1124">
        <f t="shared" si="52"/>
        <v>164874324.5</v>
      </c>
      <c r="E1124">
        <f t="shared" si="53"/>
        <v>164851827.5</v>
      </c>
    </row>
    <row r="1125" spans="1:5" x14ac:dyDescent="0.25">
      <c r="A1125">
        <v>165026745</v>
      </c>
      <c r="B1125">
        <v>165049060</v>
      </c>
      <c r="C1125">
        <f t="shared" si="51"/>
        <v>-22315</v>
      </c>
      <c r="D1125">
        <f t="shared" si="52"/>
        <v>165037902.5</v>
      </c>
      <c r="E1125">
        <f t="shared" si="53"/>
        <v>165015587.5</v>
      </c>
    </row>
    <row r="1126" spans="1:5" x14ac:dyDescent="0.25">
      <c r="A1126">
        <v>165190279</v>
      </c>
      <c r="B1126">
        <v>165212320</v>
      </c>
      <c r="C1126">
        <f t="shared" si="51"/>
        <v>-22041</v>
      </c>
      <c r="D1126">
        <f t="shared" si="52"/>
        <v>165201299.5</v>
      </c>
      <c r="E1126">
        <f t="shared" si="53"/>
        <v>165179258.5</v>
      </c>
    </row>
    <row r="1127" spans="1:5" x14ac:dyDescent="0.25">
      <c r="A1127">
        <v>165353842</v>
      </c>
      <c r="B1127">
        <v>165375501</v>
      </c>
      <c r="C1127">
        <f t="shared" si="51"/>
        <v>-21659</v>
      </c>
      <c r="D1127">
        <f t="shared" si="52"/>
        <v>165364671.5</v>
      </c>
      <c r="E1127">
        <f t="shared" si="53"/>
        <v>165343012.5</v>
      </c>
    </row>
    <row r="1128" spans="1:5" x14ac:dyDescent="0.25">
      <c r="A1128">
        <v>165517304</v>
      </c>
      <c r="B1128">
        <v>165538731</v>
      </c>
      <c r="C1128">
        <f t="shared" si="51"/>
        <v>-21427</v>
      </c>
      <c r="D1128">
        <f t="shared" si="52"/>
        <v>165528017.5</v>
      </c>
      <c r="E1128">
        <f t="shared" si="53"/>
        <v>165506590.5</v>
      </c>
    </row>
    <row r="1129" spans="1:5" x14ac:dyDescent="0.25">
      <c r="A1129">
        <v>165680621</v>
      </c>
      <c r="B1129">
        <v>165701846</v>
      </c>
      <c r="C1129">
        <f t="shared" si="51"/>
        <v>-21225</v>
      </c>
      <c r="D1129">
        <f t="shared" si="52"/>
        <v>165691233.5</v>
      </c>
      <c r="E1129">
        <f t="shared" si="53"/>
        <v>165670008.5</v>
      </c>
    </row>
    <row r="1130" spans="1:5" x14ac:dyDescent="0.25">
      <c r="A1130">
        <v>165843733</v>
      </c>
      <c r="B1130">
        <v>165864994</v>
      </c>
      <c r="C1130">
        <f t="shared" si="51"/>
        <v>-21261</v>
      </c>
      <c r="D1130">
        <f t="shared" si="52"/>
        <v>165854363.5</v>
      </c>
      <c r="E1130">
        <f t="shared" si="53"/>
        <v>165833102.5</v>
      </c>
    </row>
    <row r="1131" spans="1:5" x14ac:dyDescent="0.25">
      <c r="A1131">
        <v>166006875</v>
      </c>
      <c r="B1131">
        <v>166028060</v>
      </c>
      <c r="C1131">
        <f t="shared" si="51"/>
        <v>-21185</v>
      </c>
      <c r="D1131">
        <f t="shared" si="52"/>
        <v>166017467.5</v>
      </c>
      <c r="E1131">
        <f t="shared" si="53"/>
        <v>165996282.5</v>
      </c>
    </row>
    <row r="1132" spans="1:5" x14ac:dyDescent="0.25">
      <c r="A1132">
        <v>166169833</v>
      </c>
      <c r="B1132">
        <v>166190965</v>
      </c>
      <c r="C1132">
        <f t="shared" si="51"/>
        <v>-21132</v>
      </c>
      <c r="D1132">
        <f t="shared" si="52"/>
        <v>166180399</v>
      </c>
      <c r="E1132">
        <f t="shared" si="53"/>
        <v>166159267</v>
      </c>
    </row>
    <row r="1133" spans="1:5" x14ac:dyDescent="0.25">
      <c r="A1133">
        <v>166332705</v>
      </c>
      <c r="B1133">
        <v>166353879</v>
      </c>
      <c r="C1133">
        <f t="shared" si="51"/>
        <v>-21174</v>
      </c>
      <c r="D1133">
        <f t="shared" si="52"/>
        <v>166343292</v>
      </c>
      <c r="E1133">
        <f t="shared" si="53"/>
        <v>166322118</v>
      </c>
    </row>
    <row r="1134" spans="1:5" x14ac:dyDescent="0.25">
      <c r="A1134">
        <v>166495478</v>
      </c>
      <c r="B1134">
        <v>166516760</v>
      </c>
      <c r="C1134">
        <f t="shared" si="51"/>
        <v>-21282</v>
      </c>
      <c r="D1134">
        <f t="shared" si="52"/>
        <v>166506119</v>
      </c>
      <c r="E1134">
        <f t="shared" si="53"/>
        <v>166484837</v>
      </c>
    </row>
    <row r="1135" spans="1:5" x14ac:dyDescent="0.25">
      <c r="A1135">
        <v>166658145</v>
      </c>
      <c r="B1135">
        <v>166679406</v>
      </c>
      <c r="C1135">
        <f t="shared" si="51"/>
        <v>-21261</v>
      </c>
      <c r="D1135">
        <f t="shared" si="52"/>
        <v>166668775.5</v>
      </c>
      <c r="E1135">
        <f t="shared" si="53"/>
        <v>166647514.5</v>
      </c>
    </row>
    <row r="1136" spans="1:5" x14ac:dyDescent="0.25">
      <c r="A1136">
        <v>166820726</v>
      </c>
      <c r="B1136">
        <v>166841956</v>
      </c>
      <c r="C1136">
        <f t="shared" si="51"/>
        <v>-21230</v>
      </c>
      <c r="D1136">
        <f t="shared" si="52"/>
        <v>166831341</v>
      </c>
      <c r="E1136">
        <f t="shared" si="53"/>
        <v>166810111</v>
      </c>
    </row>
    <row r="1137" spans="1:5" x14ac:dyDescent="0.25">
      <c r="A1137">
        <v>166983200</v>
      </c>
      <c r="B1137">
        <v>167004358</v>
      </c>
      <c r="C1137">
        <f t="shared" si="51"/>
        <v>-21158</v>
      </c>
      <c r="D1137">
        <f t="shared" si="52"/>
        <v>166993779</v>
      </c>
      <c r="E1137">
        <f t="shared" si="53"/>
        <v>166972621</v>
      </c>
    </row>
    <row r="1138" spans="1:5" x14ac:dyDescent="0.25">
      <c r="A1138">
        <v>167145626</v>
      </c>
      <c r="B1138">
        <v>167166701</v>
      </c>
      <c r="C1138">
        <f t="shared" si="51"/>
        <v>-21075</v>
      </c>
      <c r="D1138">
        <f t="shared" si="52"/>
        <v>167156163.5</v>
      </c>
      <c r="E1138">
        <f t="shared" si="53"/>
        <v>167135088.5</v>
      </c>
    </row>
    <row r="1139" spans="1:5" x14ac:dyDescent="0.25">
      <c r="A1139">
        <v>167307901</v>
      </c>
      <c r="B1139">
        <v>167328899</v>
      </c>
      <c r="C1139">
        <f t="shared" si="51"/>
        <v>-20998</v>
      </c>
      <c r="D1139">
        <f t="shared" si="52"/>
        <v>167318400</v>
      </c>
      <c r="E1139">
        <f t="shared" si="53"/>
        <v>167297402</v>
      </c>
    </row>
    <row r="1140" spans="1:5" x14ac:dyDescent="0.25">
      <c r="A1140">
        <v>167470134</v>
      </c>
      <c r="B1140">
        <v>167491023</v>
      </c>
      <c r="C1140">
        <f t="shared" si="51"/>
        <v>-20889</v>
      </c>
      <c r="D1140">
        <f t="shared" si="52"/>
        <v>167480578.5</v>
      </c>
      <c r="E1140">
        <f t="shared" si="53"/>
        <v>167459689.5</v>
      </c>
    </row>
    <row r="1141" spans="1:5" x14ac:dyDescent="0.25">
      <c r="A1141">
        <v>167632391</v>
      </c>
      <c r="B1141">
        <v>167652918</v>
      </c>
      <c r="C1141">
        <f t="shared" si="51"/>
        <v>-20527</v>
      </c>
      <c r="D1141">
        <f t="shared" si="52"/>
        <v>167642654.5</v>
      </c>
      <c r="E1141">
        <f t="shared" si="53"/>
        <v>167622127.5</v>
      </c>
    </row>
    <row r="1142" spans="1:5" x14ac:dyDescent="0.25">
      <c r="A1142">
        <v>167794461</v>
      </c>
      <c r="B1142">
        <v>167814727</v>
      </c>
      <c r="C1142">
        <f t="shared" si="51"/>
        <v>-20266</v>
      </c>
      <c r="D1142">
        <f t="shared" si="52"/>
        <v>167804594</v>
      </c>
      <c r="E1142">
        <f t="shared" si="53"/>
        <v>167784328</v>
      </c>
    </row>
    <row r="1143" spans="1:5" x14ac:dyDescent="0.25">
      <c r="A1143">
        <v>167956506</v>
      </c>
      <c r="B1143">
        <v>167976524</v>
      </c>
      <c r="C1143">
        <f t="shared" si="51"/>
        <v>-20018</v>
      </c>
      <c r="D1143">
        <f t="shared" si="52"/>
        <v>167966515</v>
      </c>
      <c r="E1143">
        <f t="shared" si="53"/>
        <v>167946497</v>
      </c>
    </row>
    <row r="1144" spans="1:5" x14ac:dyDescent="0.25">
      <c r="A1144">
        <v>168118425</v>
      </c>
      <c r="B1144">
        <v>168138172</v>
      </c>
      <c r="C1144">
        <f t="shared" si="51"/>
        <v>-19747</v>
      </c>
      <c r="D1144">
        <f t="shared" si="52"/>
        <v>168128298.5</v>
      </c>
      <c r="E1144">
        <f t="shared" si="53"/>
        <v>168108551.5</v>
      </c>
    </row>
    <row r="1145" spans="1:5" x14ac:dyDescent="0.25">
      <c r="A1145">
        <v>168280246</v>
      </c>
      <c r="B1145">
        <v>168299723</v>
      </c>
      <c r="C1145">
        <f t="shared" si="51"/>
        <v>-19477</v>
      </c>
      <c r="D1145">
        <f t="shared" si="52"/>
        <v>168289984.5</v>
      </c>
      <c r="E1145">
        <f t="shared" si="53"/>
        <v>168270507.5</v>
      </c>
    </row>
    <row r="1146" spans="1:5" x14ac:dyDescent="0.25">
      <c r="A1146">
        <v>168441976</v>
      </c>
      <c r="B1146">
        <v>168461176</v>
      </c>
      <c r="C1146">
        <f t="shared" si="51"/>
        <v>-19200</v>
      </c>
      <c r="D1146">
        <f t="shared" si="52"/>
        <v>168451576</v>
      </c>
      <c r="E1146">
        <f t="shared" si="53"/>
        <v>168432376</v>
      </c>
    </row>
    <row r="1147" spans="1:5" x14ac:dyDescent="0.25">
      <c r="A1147">
        <v>168603587</v>
      </c>
      <c r="B1147">
        <v>168622497</v>
      </c>
      <c r="C1147">
        <f t="shared" si="51"/>
        <v>-18910</v>
      </c>
      <c r="D1147">
        <f t="shared" si="52"/>
        <v>168613042</v>
      </c>
      <c r="E1147">
        <f t="shared" si="53"/>
        <v>168594132</v>
      </c>
    </row>
    <row r="1148" spans="1:5" x14ac:dyDescent="0.25">
      <c r="A1148">
        <v>168764966</v>
      </c>
      <c r="B1148">
        <v>168783653</v>
      </c>
      <c r="C1148">
        <f t="shared" si="51"/>
        <v>-18687</v>
      </c>
      <c r="D1148">
        <f t="shared" si="52"/>
        <v>168774309.5</v>
      </c>
      <c r="E1148">
        <f t="shared" si="53"/>
        <v>168755622.5</v>
      </c>
    </row>
    <row r="1149" spans="1:5" x14ac:dyDescent="0.25">
      <c r="A1149">
        <v>168926252</v>
      </c>
      <c r="B1149">
        <v>168944511</v>
      </c>
      <c r="C1149">
        <f t="shared" si="51"/>
        <v>-18259</v>
      </c>
      <c r="D1149">
        <f t="shared" si="52"/>
        <v>168935381.5</v>
      </c>
      <c r="E1149">
        <f t="shared" si="53"/>
        <v>168917122.5</v>
      </c>
    </row>
    <row r="1150" spans="1:5" x14ac:dyDescent="0.25">
      <c r="A1150">
        <v>169087315</v>
      </c>
      <c r="B1150">
        <v>169105103</v>
      </c>
      <c r="C1150">
        <f t="shared" si="51"/>
        <v>-17788</v>
      </c>
      <c r="D1150">
        <f t="shared" si="52"/>
        <v>169096209</v>
      </c>
      <c r="E1150">
        <f t="shared" si="53"/>
        <v>169078421</v>
      </c>
    </row>
    <row r="1151" spans="1:5" x14ac:dyDescent="0.25">
      <c r="A1151">
        <v>169248346</v>
      </c>
      <c r="B1151">
        <v>169265783</v>
      </c>
      <c r="C1151">
        <f t="shared" si="51"/>
        <v>-17437</v>
      </c>
      <c r="D1151">
        <f t="shared" si="52"/>
        <v>169257064.5</v>
      </c>
      <c r="E1151">
        <f t="shared" si="53"/>
        <v>169239627.5</v>
      </c>
    </row>
    <row r="1152" spans="1:5" x14ac:dyDescent="0.25">
      <c r="A1152">
        <v>169409250</v>
      </c>
      <c r="B1152">
        <v>169426341</v>
      </c>
      <c r="C1152">
        <f t="shared" si="51"/>
        <v>-17091</v>
      </c>
      <c r="D1152">
        <f t="shared" si="52"/>
        <v>169417795.5</v>
      </c>
      <c r="E1152">
        <f t="shared" si="53"/>
        <v>169400704.5</v>
      </c>
    </row>
    <row r="1153" spans="1:5" x14ac:dyDescent="0.25">
      <c r="A1153">
        <v>169569961</v>
      </c>
      <c r="B1153">
        <v>169586738</v>
      </c>
      <c r="C1153">
        <f t="shared" si="51"/>
        <v>-16777</v>
      </c>
      <c r="D1153">
        <f t="shared" si="52"/>
        <v>169578349.5</v>
      </c>
      <c r="E1153">
        <f t="shared" si="53"/>
        <v>169561572.5</v>
      </c>
    </row>
    <row r="1154" spans="1:5" x14ac:dyDescent="0.25">
      <c r="A1154">
        <v>169730605</v>
      </c>
      <c r="B1154">
        <v>169747011</v>
      </c>
      <c r="C1154">
        <f t="shared" si="51"/>
        <v>-16406</v>
      </c>
      <c r="D1154">
        <f t="shared" si="52"/>
        <v>169738808</v>
      </c>
      <c r="E1154">
        <f t="shared" si="53"/>
        <v>169722402</v>
      </c>
    </row>
    <row r="1155" spans="1:5" x14ac:dyDescent="0.25">
      <c r="A1155">
        <v>169891245</v>
      </c>
      <c r="B1155">
        <v>169907124</v>
      </c>
      <c r="C1155">
        <f t="shared" ref="C1155:C1218" si="54">A1155-B1155</f>
        <v>-15879</v>
      </c>
      <c r="D1155">
        <f t="shared" ref="D1155:D1218" si="55">AVERAGE(A1155:B1155)</f>
        <v>169899184.5</v>
      </c>
      <c r="E1155">
        <f t="shared" ref="E1155:E1218" si="56">D1155+C1155</f>
        <v>169883305.5</v>
      </c>
    </row>
    <row r="1156" spans="1:5" x14ac:dyDescent="0.25">
      <c r="A1156">
        <v>170051616</v>
      </c>
      <c r="B1156">
        <v>170067079</v>
      </c>
      <c r="C1156">
        <f t="shared" si="54"/>
        <v>-15463</v>
      </c>
      <c r="D1156">
        <f t="shared" si="55"/>
        <v>170059347.5</v>
      </c>
      <c r="E1156">
        <f t="shared" si="56"/>
        <v>170043884.5</v>
      </c>
    </row>
    <row r="1157" spans="1:5" x14ac:dyDescent="0.25">
      <c r="A1157">
        <v>170211900</v>
      </c>
      <c r="B1157">
        <v>170226791</v>
      </c>
      <c r="C1157">
        <f t="shared" si="54"/>
        <v>-14891</v>
      </c>
      <c r="D1157">
        <f t="shared" si="55"/>
        <v>170219345.5</v>
      </c>
      <c r="E1157">
        <f t="shared" si="56"/>
        <v>170204454.5</v>
      </c>
    </row>
    <row r="1158" spans="1:5" x14ac:dyDescent="0.25">
      <c r="A1158">
        <v>170372081</v>
      </c>
      <c r="B1158">
        <v>170386449</v>
      </c>
      <c r="C1158">
        <f t="shared" si="54"/>
        <v>-14368</v>
      </c>
      <c r="D1158">
        <f t="shared" si="55"/>
        <v>170379265</v>
      </c>
      <c r="E1158">
        <f t="shared" si="56"/>
        <v>170364897</v>
      </c>
    </row>
    <row r="1159" spans="1:5" x14ac:dyDescent="0.25">
      <c r="A1159">
        <v>170532235</v>
      </c>
      <c r="B1159">
        <v>170545944</v>
      </c>
      <c r="C1159">
        <f t="shared" si="54"/>
        <v>-13709</v>
      </c>
      <c r="D1159">
        <f t="shared" si="55"/>
        <v>170539089.5</v>
      </c>
      <c r="E1159">
        <f t="shared" si="56"/>
        <v>170525380.5</v>
      </c>
    </row>
    <row r="1160" spans="1:5" x14ac:dyDescent="0.25">
      <c r="A1160">
        <v>170692313</v>
      </c>
      <c r="B1160">
        <v>170705497</v>
      </c>
      <c r="C1160">
        <f t="shared" si="54"/>
        <v>-13184</v>
      </c>
      <c r="D1160">
        <f t="shared" si="55"/>
        <v>170698905</v>
      </c>
      <c r="E1160">
        <f t="shared" si="56"/>
        <v>170685721</v>
      </c>
    </row>
    <row r="1161" spans="1:5" x14ac:dyDescent="0.25">
      <c r="A1161">
        <v>170852227</v>
      </c>
      <c r="B1161">
        <v>170864901</v>
      </c>
      <c r="C1161">
        <f t="shared" si="54"/>
        <v>-12674</v>
      </c>
      <c r="D1161">
        <f t="shared" si="55"/>
        <v>170858564</v>
      </c>
      <c r="E1161">
        <f t="shared" si="56"/>
        <v>170845890</v>
      </c>
    </row>
    <row r="1162" spans="1:5" x14ac:dyDescent="0.25">
      <c r="A1162">
        <v>171012021</v>
      </c>
      <c r="B1162">
        <v>171024195</v>
      </c>
      <c r="C1162">
        <f t="shared" si="54"/>
        <v>-12174</v>
      </c>
      <c r="D1162">
        <f t="shared" si="55"/>
        <v>171018108</v>
      </c>
      <c r="E1162">
        <f t="shared" si="56"/>
        <v>171005934</v>
      </c>
    </row>
    <row r="1163" spans="1:5" x14ac:dyDescent="0.25">
      <c r="A1163">
        <v>171171567</v>
      </c>
      <c r="B1163">
        <v>171183383</v>
      </c>
      <c r="C1163">
        <f t="shared" si="54"/>
        <v>-11816</v>
      </c>
      <c r="D1163">
        <f t="shared" si="55"/>
        <v>171177475</v>
      </c>
      <c r="E1163">
        <f t="shared" si="56"/>
        <v>171165659</v>
      </c>
    </row>
    <row r="1164" spans="1:5" x14ac:dyDescent="0.25">
      <c r="A1164">
        <v>171331088</v>
      </c>
      <c r="B1164">
        <v>171342325</v>
      </c>
      <c r="C1164">
        <f t="shared" si="54"/>
        <v>-11237</v>
      </c>
      <c r="D1164">
        <f t="shared" si="55"/>
        <v>171336706.5</v>
      </c>
      <c r="E1164">
        <f t="shared" si="56"/>
        <v>171325469.5</v>
      </c>
    </row>
    <row r="1165" spans="1:5" x14ac:dyDescent="0.25">
      <c r="A1165">
        <v>171490549</v>
      </c>
      <c r="B1165">
        <v>171501207</v>
      </c>
      <c r="C1165">
        <f t="shared" si="54"/>
        <v>-10658</v>
      </c>
      <c r="D1165">
        <f t="shared" si="55"/>
        <v>171495878</v>
      </c>
      <c r="E1165">
        <f t="shared" si="56"/>
        <v>171485220</v>
      </c>
    </row>
    <row r="1166" spans="1:5" x14ac:dyDescent="0.25">
      <c r="A1166">
        <v>171649896</v>
      </c>
      <c r="B1166">
        <v>171660008</v>
      </c>
      <c r="C1166">
        <f t="shared" si="54"/>
        <v>-10112</v>
      </c>
      <c r="D1166">
        <f t="shared" si="55"/>
        <v>171654952</v>
      </c>
      <c r="E1166">
        <f t="shared" si="56"/>
        <v>171644840</v>
      </c>
    </row>
    <row r="1167" spans="1:5" x14ac:dyDescent="0.25">
      <c r="A1167">
        <v>171808955</v>
      </c>
      <c r="B1167">
        <v>171818663</v>
      </c>
      <c r="C1167">
        <f t="shared" si="54"/>
        <v>-9708</v>
      </c>
      <c r="D1167">
        <f t="shared" si="55"/>
        <v>171813809</v>
      </c>
      <c r="E1167">
        <f t="shared" si="56"/>
        <v>171804101</v>
      </c>
    </row>
    <row r="1168" spans="1:5" x14ac:dyDescent="0.25">
      <c r="A1168">
        <v>171968075</v>
      </c>
      <c r="B1168">
        <v>171977188</v>
      </c>
      <c r="C1168">
        <f t="shared" si="54"/>
        <v>-9113</v>
      </c>
      <c r="D1168">
        <f t="shared" si="55"/>
        <v>171972631.5</v>
      </c>
      <c r="E1168">
        <f t="shared" si="56"/>
        <v>171963518.5</v>
      </c>
    </row>
    <row r="1169" spans="1:5" x14ac:dyDescent="0.25">
      <c r="A1169">
        <v>172127029</v>
      </c>
      <c r="B1169">
        <v>172135739</v>
      </c>
      <c r="C1169">
        <f t="shared" si="54"/>
        <v>-8710</v>
      </c>
      <c r="D1169">
        <f t="shared" si="55"/>
        <v>172131384</v>
      </c>
      <c r="E1169">
        <f t="shared" si="56"/>
        <v>172122674</v>
      </c>
    </row>
    <row r="1170" spans="1:5" x14ac:dyDescent="0.25">
      <c r="A1170">
        <v>172285848</v>
      </c>
      <c r="B1170">
        <v>172294228</v>
      </c>
      <c r="C1170">
        <f t="shared" si="54"/>
        <v>-8380</v>
      </c>
      <c r="D1170">
        <f t="shared" si="55"/>
        <v>172290038</v>
      </c>
      <c r="E1170">
        <f t="shared" si="56"/>
        <v>172281658</v>
      </c>
    </row>
    <row r="1171" spans="1:5" x14ac:dyDescent="0.25">
      <c r="A1171">
        <v>172444636</v>
      </c>
      <c r="B1171">
        <v>172452671</v>
      </c>
      <c r="C1171">
        <f t="shared" si="54"/>
        <v>-8035</v>
      </c>
      <c r="D1171">
        <f t="shared" si="55"/>
        <v>172448653.5</v>
      </c>
      <c r="E1171">
        <f t="shared" si="56"/>
        <v>172440618.5</v>
      </c>
    </row>
    <row r="1172" spans="1:5" x14ac:dyDescent="0.25">
      <c r="A1172">
        <v>172603418</v>
      </c>
      <c r="B1172">
        <v>172610872</v>
      </c>
      <c r="C1172">
        <f t="shared" si="54"/>
        <v>-7454</v>
      </c>
      <c r="D1172">
        <f t="shared" si="55"/>
        <v>172607145</v>
      </c>
      <c r="E1172">
        <f t="shared" si="56"/>
        <v>172599691</v>
      </c>
    </row>
    <row r="1173" spans="1:5" x14ac:dyDescent="0.25">
      <c r="A1173">
        <v>172761911</v>
      </c>
      <c r="B1173">
        <v>172769074</v>
      </c>
      <c r="C1173">
        <f t="shared" si="54"/>
        <v>-7163</v>
      </c>
      <c r="D1173">
        <f t="shared" si="55"/>
        <v>172765492.5</v>
      </c>
      <c r="E1173">
        <f t="shared" si="56"/>
        <v>172758329.5</v>
      </c>
    </row>
    <row r="1174" spans="1:5" x14ac:dyDescent="0.25">
      <c r="A1174">
        <v>172920364</v>
      </c>
      <c r="B1174">
        <v>172927253</v>
      </c>
      <c r="C1174">
        <f t="shared" si="54"/>
        <v>-6889</v>
      </c>
      <c r="D1174">
        <f t="shared" si="55"/>
        <v>172923808.5</v>
      </c>
      <c r="E1174">
        <f t="shared" si="56"/>
        <v>172916919.5</v>
      </c>
    </row>
    <row r="1175" spans="1:5" x14ac:dyDescent="0.25">
      <c r="A1175">
        <v>173078521</v>
      </c>
      <c r="B1175">
        <v>173085302</v>
      </c>
      <c r="C1175">
        <f t="shared" si="54"/>
        <v>-6781</v>
      </c>
      <c r="D1175">
        <f t="shared" si="55"/>
        <v>173081911.5</v>
      </c>
      <c r="E1175">
        <f t="shared" si="56"/>
        <v>173075130.5</v>
      </c>
    </row>
    <row r="1176" spans="1:5" x14ac:dyDescent="0.25">
      <c r="A1176">
        <v>173236588</v>
      </c>
      <c r="B1176">
        <v>173243260</v>
      </c>
      <c r="C1176">
        <f t="shared" si="54"/>
        <v>-6672</v>
      </c>
      <c r="D1176">
        <f t="shared" si="55"/>
        <v>173239924</v>
      </c>
      <c r="E1176">
        <f t="shared" si="56"/>
        <v>173233252</v>
      </c>
    </row>
    <row r="1177" spans="1:5" x14ac:dyDescent="0.25">
      <c r="A1177">
        <v>173394567</v>
      </c>
      <c r="B1177">
        <v>173401074</v>
      </c>
      <c r="C1177">
        <f t="shared" si="54"/>
        <v>-6507</v>
      </c>
      <c r="D1177">
        <f t="shared" si="55"/>
        <v>173397820.5</v>
      </c>
      <c r="E1177">
        <f t="shared" si="56"/>
        <v>173391313.5</v>
      </c>
    </row>
    <row r="1178" spans="1:5" x14ac:dyDescent="0.25">
      <c r="A1178">
        <v>173552444</v>
      </c>
      <c r="B1178">
        <v>173558723</v>
      </c>
      <c r="C1178">
        <f t="shared" si="54"/>
        <v>-6279</v>
      </c>
      <c r="D1178">
        <f t="shared" si="55"/>
        <v>173555583.5</v>
      </c>
      <c r="E1178">
        <f t="shared" si="56"/>
        <v>173549304.5</v>
      </c>
    </row>
    <row r="1179" spans="1:5" x14ac:dyDescent="0.25">
      <c r="A1179">
        <v>173710228</v>
      </c>
      <c r="B1179">
        <v>173716245</v>
      </c>
      <c r="C1179">
        <f t="shared" si="54"/>
        <v>-6017</v>
      </c>
      <c r="D1179">
        <f t="shared" si="55"/>
        <v>173713236.5</v>
      </c>
      <c r="E1179">
        <f t="shared" si="56"/>
        <v>173707219.5</v>
      </c>
    </row>
    <row r="1180" spans="1:5" x14ac:dyDescent="0.25">
      <c r="A1180">
        <v>173867873</v>
      </c>
      <c r="B1180">
        <v>173873684</v>
      </c>
      <c r="C1180">
        <f t="shared" si="54"/>
        <v>-5811</v>
      </c>
      <c r="D1180">
        <f t="shared" si="55"/>
        <v>173870778.5</v>
      </c>
      <c r="E1180">
        <f t="shared" si="56"/>
        <v>173864967.5</v>
      </c>
    </row>
    <row r="1181" spans="1:5" x14ac:dyDescent="0.25">
      <c r="A1181">
        <v>174025327</v>
      </c>
      <c r="B1181">
        <v>174030974</v>
      </c>
      <c r="C1181">
        <f t="shared" si="54"/>
        <v>-5647</v>
      </c>
      <c r="D1181">
        <f t="shared" si="55"/>
        <v>174028150.5</v>
      </c>
      <c r="E1181">
        <f t="shared" si="56"/>
        <v>174022503.5</v>
      </c>
    </row>
    <row r="1182" spans="1:5" x14ac:dyDescent="0.25">
      <c r="A1182">
        <v>174182631</v>
      </c>
      <c r="B1182">
        <v>174188192</v>
      </c>
      <c r="C1182">
        <f t="shared" si="54"/>
        <v>-5561</v>
      </c>
      <c r="D1182">
        <f t="shared" si="55"/>
        <v>174185411.5</v>
      </c>
      <c r="E1182">
        <f t="shared" si="56"/>
        <v>174179850.5</v>
      </c>
    </row>
    <row r="1183" spans="1:5" x14ac:dyDescent="0.25">
      <c r="A1183">
        <v>174339746</v>
      </c>
      <c r="B1183">
        <v>174345303</v>
      </c>
      <c r="C1183">
        <f t="shared" si="54"/>
        <v>-5557</v>
      </c>
      <c r="D1183">
        <f t="shared" si="55"/>
        <v>174342524.5</v>
      </c>
      <c r="E1183">
        <f t="shared" si="56"/>
        <v>174336967.5</v>
      </c>
    </row>
    <row r="1184" spans="1:5" x14ac:dyDescent="0.25">
      <c r="A1184">
        <v>174496754</v>
      </c>
      <c r="B1184">
        <v>174502287</v>
      </c>
      <c r="C1184">
        <f t="shared" si="54"/>
        <v>-5533</v>
      </c>
      <c r="D1184">
        <f t="shared" si="55"/>
        <v>174499520.5</v>
      </c>
      <c r="E1184">
        <f t="shared" si="56"/>
        <v>174493987.5</v>
      </c>
    </row>
    <row r="1185" spans="1:5" x14ac:dyDescent="0.25">
      <c r="A1185">
        <v>174653684</v>
      </c>
      <c r="B1185">
        <v>174659121</v>
      </c>
      <c r="C1185">
        <f t="shared" si="54"/>
        <v>-5437</v>
      </c>
      <c r="D1185">
        <f t="shared" si="55"/>
        <v>174656402.5</v>
      </c>
      <c r="E1185">
        <f t="shared" si="56"/>
        <v>174650965.5</v>
      </c>
    </row>
    <row r="1186" spans="1:5" x14ac:dyDescent="0.25">
      <c r="A1186">
        <v>174810442</v>
      </c>
      <c r="B1186">
        <v>174815785</v>
      </c>
      <c r="C1186">
        <f t="shared" si="54"/>
        <v>-5343</v>
      </c>
      <c r="D1186">
        <f t="shared" si="55"/>
        <v>174813113.5</v>
      </c>
      <c r="E1186">
        <f t="shared" si="56"/>
        <v>174807770.5</v>
      </c>
    </row>
    <row r="1187" spans="1:5" x14ac:dyDescent="0.25">
      <c r="A1187">
        <v>174966974</v>
      </c>
      <c r="B1187">
        <v>174972491</v>
      </c>
      <c r="C1187">
        <f t="shared" si="54"/>
        <v>-5517</v>
      </c>
      <c r="D1187">
        <f t="shared" si="55"/>
        <v>174969732.5</v>
      </c>
      <c r="E1187">
        <f t="shared" si="56"/>
        <v>174964215.5</v>
      </c>
    </row>
    <row r="1188" spans="1:5" x14ac:dyDescent="0.25">
      <c r="A1188">
        <v>175123415</v>
      </c>
      <c r="B1188">
        <v>175129202</v>
      </c>
      <c r="C1188">
        <f t="shared" si="54"/>
        <v>-5787</v>
      </c>
      <c r="D1188">
        <f t="shared" si="55"/>
        <v>175126308.5</v>
      </c>
      <c r="E1188">
        <f t="shared" si="56"/>
        <v>175120521.5</v>
      </c>
    </row>
    <row r="1189" spans="1:5" x14ac:dyDescent="0.25">
      <c r="A1189">
        <v>175279803</v>
      </c>
      <c r="B1189">
        <v>175285754</v>
      </c>
      <c r="C1189">
        <f t="shared" si="54"/>
        <v>-5951</v>
      </c>
      <c r="D1189">
        <f t="shared" si="55"/>
        <v>175282778.5</v>
      </c>
      <c r="E1189">
        <f t="shared" si="56"/>
        <v>175276827.5</v>
      </c>
    </row>
    <row r="1190" spans="1:5" x14ac:dyDescent="0.25">
      <c r="A1190">
        <v>175436106</v>
      </c>
      <c r="B1190">
        <v>175442161</v>
      </c>
      <c r="C1190">
        <f t="shared" si="54"/>
        <v>-6055</v>
      </c>
      <c r="D1190">
        <f t="shared" si="55"/>
        <v>175439133.5</v>
      </c>
      <c r="E1190">
        <f t="shared" si="56"/>
        <v>175433078.5</v>
      </c>
    </row>
    <row r="1191" spans="1:5" x14ac:dyDescent="0.25">
      <c r="A1191">
        <v>175592442</v>
      </c>
      <c r="B1191">
        <v>175598305</v>
      </c>
      <c r="C1191">
        <f t="shared" si="54"/>
        <v>-5863</v>
      </c>
      <c r="D1191">
        <f t="shared" si="55"/>
        <v>175595373.5</v>
      </c>
      <c r="E1191">
        <f t="shared" si="56"/>
        <v>175589510.5</v>
      </c>
    </row>
    <row r="1192" spans="1:5" x14ac:dyDescent="0.25">
      <c r="A1192">
        <v>175748601</v>
      </c>
      <c r="B1192">
        <v>175754417</v>
      </c>
      <c r="C1192">
        <f t="shared" si="54"/>
        <v>-5816</v>
      </c>
      <c r="D1192">
        <f t="shared" si="55"/>
        <v>175751509</v>
      </c>
      <c r="E1192">
        <f t="shared" si="56"/>
        <v>175745693</v>
      </c>
    </row>
    <row r="1193" spans="1:5" x14ac:dyDescent="0.25">
      <c r="A1193">
        <v>175904597</v>
      </c>
      <c r="B1193">
        <v>175910475</v>
      </c>
      <c r="C1193">
        <f t="shared" si="54"/>
        <v>-5878</v>
      </c>
      <c r="D1193">
        <f t="shared" si="55"/>
        <v>175907536</v>
      </c>
      <c r="E1193">
        <f t="shared" si="56"/>
        <v>175901658</v>
      </c>
    </row>
    <row r="1194" spans="1:5" x14ac:dyDescent="0.25">
      <c r="A1194">
        <v>176060534</v>
      </c>
      <c r="B1194">
        <v>176066404</v>
      </c>
      <c r="C1194">
        <f t="shared" si="54"/>
        <v>-5870</v>
      </c>
      <c r="D1194">
        <f t="shared" si="55"/>
        <v>176063469</v>
      </c>
      <c r="E1194">
        <f t="shared" si="56"/>
        <v>176057599</v>
      </c>
    </row>
    <row r="1195" spans="1:5" x14ac:dyDescent="0.25">
      <c r="A1195">
        <v>176216315</v>
      </c>
      <c r="B1195">
        <v>176222244</v>
      </c>
      <c r="C1195">
        <f t="shared" si="54"/>
        <v>-5929</v>
      </c>
      <c r="D1195">
        <f t="shared" si="55"/>
        <v>176219279.5</v>
      </c>
      <c r="E1195">
        <f t="shared" si="56"/>
        <v>176213350.5</v>
      </c>
    </row>
    <row r="1196" spans="1:5" x14ac:dyDescent="0.25">
      <c r="A1196">
        <v>176371940</v>
      </c>
      <c r="B1196">
        <v>176378064</v>
      </c>
      <c r="C1196">
        <f t="shared" si="54"/>
        <v>-6124</v>
      </c>
      <c r="D1196">
        <f t="shared" si="55"/>
        <v>176375002</v>
      </c>
      <c r="E1196">
        <f t="shared" si="56"/>
        <v>176368878</v>
      </c>
    </row>
    <row r="1197" spans="1:5" x14ac:dyDescent="0.25">
      <c r="A1197">
        <v>176527547</v>
      </c>
      <c r="B1197">
        <v>176533696</v>
      </c>
      <c r="C1197">
        <f t="shared" si="54"/>
        <v>-6149</v>
      </c>
      <c r="D1197">
        <f t="shared" si="55"/>
        <v>176530621.5</v>
      </c>
      <c r="E1197">
        <f t="shared" si="56"/>
        <v>176524472.5</v>
      </c>
    </row>
    <row r="1198" spans="1:5" x14ac:dyDescent="0.25">
      <c r="A1198">
        <v>176683057</v>
      </c>
      <c r="B1198">
        <v>176689185</v>
      </c>
      <c r="C1198">
        <f t="shared" si="54"/>
        <v>-6128</v>
      </c>
      <c r="D1198">
        <f t="shared" si="55"/>
        <v>176686121</v>
      </c>
      <c r="E1198">
        <f t="shared" si="56"/>
        <v>176679993</v>
      </c>
    </row>
    <row r="1199" spans="1:5" x14ac:dyDescent="0.25">
      <c r="A1199">
        <v>176838297</v>
      </c>
      <c r="B1199">
        <v>176844552</v>
      </c>
      <c r="C1199">
        <f t="shared" si="54"/>
        <v>-6255</v>
      </c>
      <c r="D1199">
        <f t="shared" si="55"/>
        <v>176841424.5</v>
      </c>
      <c r="E1199">
        <f t="shared" si="56"/>
        <v>176835169.5</v>
      </c>
    </row>
    <row r="1200" spans="1:5" x14ac:dyDescent="0.25">
      <c r="A1200">
        <v>176993404</v>
      </c>
      <c r="B1200">
        <v>176999893</v>
      </c>
      <c r="C1200">
        <f t="shared" si="54"/>
        <v>-6489</v>
      </c>
      <c r="D1200">
        <f t="shared" si="55"/>
        <v>176996648.5</v>
      </c>
      <c r="E1200">
        <f t="shared" si="56"/>
        <v>176990159.5</v>
      </c>
    </row>
    <row r="1201" spans="1:5" x14ac:dyDescent="0.25">
      <c r="A1201">
        <v>177148403</v>
      </c>
      <c r="B1201">
        <v>177155018</v>
      </c>
      <c r="C1201">
        <f t="shared" si="54"/>
        <v>-6615</v>
      </c>
      <c r="D1201">
        <f t="shared" si="55"/>
        <v>177151710.5</v>
      </c>
      <c r="E1201">
        <f t="shared" si="56"/>
        <v>177145095.5</v>
      </c>
    </row>
    <row r="1202" spans="1:5" x14ac:dyDescent="0.25">
      <c r="A1202">
        <v>177303342</v>
      </c>
      <c r="B1202">
        <v>177310010</v>
      </c>
      <c r="C1202">
        <f t="shared" si="54"/>
        <v>-6668</v>
      </c>
      <c r="D1202">
        <f t="shared" si="55"/>
        <v>177306676</v>
      </c>
      <c r="E1202">
        <f t="shared" si="56"/>
        <v>177300008</v>
      </c>
    </row>
    <row r="1203" spans="1:5" x14ac:dyDescent="0.25">
      <c r="A1203">
        <v>177458232</v>
      </c>
      <c r="B1203">
        <v>177465059</v>
      </c>
      <c r="C1203">
        <f t="shared" si="54"/>
        <v>-6827</v>
      </c>
      <c r="D1203">
        <f t="shared" si="55"/>
        <v>177461645.5</v>
      </c>
      <c r="E1203">
        <f t="shared" si="56"/>
        <v>177454818.5</v>
      </c>
    </row>
    <row r="1204" spans="1:5" x14ac:dyDescent="0.25">
      <c r="A1204">
        <v>177612983</v>
      </c>
      <c r="B1204">
        <v>177619986</v>
      </c>
      <c r="C1204">
        <f t="shared" si="54"/>
        <v>-7003</v>
      </c>
      <c r="D1204">
        <f t="shared" si="55"/>
        <v>177616484.5</v>
      </c>
      <c r="E1204">
        <f t="shared" si="56"/>
        <v>177609481.5</v>
      </c>
    </row>
    <row r="1205" spans="1:5" x14ac:dyDescent="0.25">
      <c r="A1205">
        <v>177767586</v>
      </c>
      <c r="B1205">
        <v>177774808</v>
      </c>
      <c r="C1205">
        <f t="shared" si="54"/>
        <v>-7222</v>
      </c>
      <c r="D1205">
        <f t="shared" si="55"/>
        <v>177771197</v>
      </c>
      <c r="E1205">
        <f t="shared" si="56"/>
        <v>177763975</v>
      </c>
    </row>
    <row r="1206" spans="1:5" x14ac:dyDescent="0.25">
      <c r="A1206">
        <v>177921964</v>
      </c>
      <c r="B1206">
        <v>177929442</v>
      </c>
      <c r="C1206">
        <f t="shared" si="54"/>
        <v>-7478</v>
      </c>
      <c r="D1206">
        <f t="shared" si="55"/>
        <v>177925703</v>
      </c>
      <c r="E1206">
        <f t="shared" si="56"/>
        <v>177918225</v>
      </c>
    </row>
    <row r="1207" spans="1:5" x14ac:dyDescent="0.25">
      <c r="A1207">
        <v>178076132</v>
      </c>
      <c r="B1207">
        <v>178084026</v>
      </c>
      <c r="C1207">
        <f t="shared" si="54"/>
        <v>-7894</v>
      </c>
      <c r="D1207">
        <f t="shared" si="55"/>
        <v>178080079</v>
      </c>
      <c r="E1207">
        <f t="shared" si="56"/>
        <v>178072185</v>
      </c>
    </row>
    <row r="1208" spans="1:5" x14ac:dyDescent="0.25">
      <c r="A1208">
        <v>178230138</v>
      </c>
      <c r="B1208">
        <v>178238419</v>
      </c>
      <c r="C1208">
        <f t="shared" si="54"/>
        <v>-8281</v>
      </c>
      <c r="D1208">
        <f t="shared" si="55"/>
        <v>178234278.5</v>
      </c>
      <c r="E1208">
        <f t="shared" si="56"/>
        <v>178225997.5</v>
      </c>
    </row>
    <row r="1209" spans="1:5" x14ac:dyDescent="0.25">
      <c r="A1209">
        <v>178383997</v>
      </c>
      <c r="B1209">
        <v>178392718</v>
      </c>
      <c r="C1209">
        <f t="shared" si="54"/>
        <v>-8721</v>
      </c>
      <c r="D1209">
        <f t="shared" si="55"/>
        <v>178388357.5</v>
      </c>
      <c r="E1209">
        <f t="shared" si="56"/>
        <v>178379636.5</v>
      </c>
    </row>
    <row r="1210" spans="1:5" x14ac:dyDescent="0.25">
      <c r="A1210">
        <v>178537753</v>
      </c>
      <c r="B1210">
        <v>178546858</v>
      </c>
      <c r="C1210">
        <f t="shared" si="54"/>
        <v>-9105</v>
      </c>
      <c r="D1210">
        <f t="shared" si="55"/>
        <v>178542305.5</v>
      </c>
      <c r="E1210">
        <f t="shared" si="56"/>
        <v>178533200.5</v>
      </c>
    </row>
    <row r="1211" spans="1:5" x14ac:dyDescent="0.25">
      <c r="A1211">
        <v>178691387</v>
      </c>
      <c r="B1211">
        <v>178700931</v>
      </c>
      <c r="C1211">
        <f t="shared" si="54"/>
        <v>-9544</v>
      </c>
      <c r="D1211">
        <f t="shared" si="55"/>
        <v>178696159</v>
      </c>
      <c r="E1211">
        <f t="shared" si="56"/>
        <v>178686615</v>
      </c>
    </row>
    <row r="1212" spans="1:5" x14ac:dyDescent="0.25">
      <c r="A1212">
        <v>178844839</v>
      </c>
      <c r="B1212">
        <v>178854859</v>
      </c>
      <c r="C1212">
        <f t="shared" si="54"/>
        <v>-10020</v>
      </c>
      <c r="D1212">
        <f t="shared" si="55"/>
        <v>178849849</v>
      </c>
      <c r="E1212">
        <f t="shared" si="56"/>
        <v>178839829</v>
      </c>
    </row>
    <row r="1213" spans="1:5" x14ac:dyDescent="0.25">
      <c r="A1213">
        <v>178998233</v>
      </c>
      <c r="B1213">
        <v>179008657</v>
      </c>
      <c r="C1213">
        <f t="shared" si="54"/>
        <v>-10424</v>
      </c>
      <c r="D1213">
        <f t="shared" si="55"/>
        <v>179003445</v>
      </c>
      <c r="E1213">
        <f t="shared" si="56"/>
        <v>178993021</v>
      </c>
    </row>
    <row r="1214" spans="1:5" x14ac:dyDescent="0.25">
      <c r="A1214">
        <v>179151501</v>
      </c>
      <c r="B1214">
        <v>179162453</v>
      </c>
      <c r="C1214">
        <f t="shared" si="54"/>
        <v>-10952</v>
      </c>
      <c r="D1214">
        <f t="shared" si="55"/>
        <v>179156977</v>
      </c>
      <c r="E1214">
        <f t="shared" si="56"/>
        <v>179146025</v>
      </c>
    </row>
    <row r="1215" spans="1:5" x14ac:dyDescent="0.25">
      <c r="A1215">
        <v>179304663</v>
      </c>
      <c r="B1215">
        <v>179316120</v>
      </c>
      <c r="C1215">
        <f t="shared" si="54"/>
        <v>-11457</v>
      </c>
      <c r="D1215">
        <f t="shared" si="55"/>
        <v>179310391.5</v>
      </c>
      <c r="E1215">
        <f t="shared" si="56"/>
        <v>179298934.5</v>
      </c>
    </row>
    <row r="1216" spans="1:5" x14ac:dyDescent="0.25">
      <c r="A1216">
        <v>179457688</v>
      </c>
      <c r="B1216">
        <v>179469692</v>
      </c>
      <c r="C1216">
        <f t="shared" si="54"/>
        <v>-12004</v>
      </c>
      <c r="D1216">
        <f t="shared" si="55"/>
        <v>179463690</v>
      </c>
      <c r="E1216">
        <f t="shared" si="56"/>
        <v>179451686</v>
      </c>
    </row>
    <row r="1217" spans="1:5" x14ac:dyDescent="0.25">
      <c r="A1217">
        <v>179610586</v>
      </c>
      <c r="B1217">
        <v>179623163</v>
      </c>
      <c r="C1217">
        <f t="shared" si="54"/>
        <v>-12577</v>
      </c>
      <c r="D1217">
        <f t="shared" si="55"/>
        <v>179616874.5</v>
      </c>
      <c r="E1217">
        <f t="shared" si="56"/>
        <v>179604297.5</v>
      </c>
    </row>
    <row r="1218" spans="1:5" x14ac:dyDescent="0.25">
      <c r="A1218">
        <v>179763495</v>
      </c>
      <c r="B1218">
        <v>179776598</v>
      </c>
      <c r="C1218">
        <f t="shared" si="54"/>
        <v>-13103</v>
      </c>
      <c r="D1218">
        <f t="shared" si="55"/>
        <v>179770046.5</v>
      </c>
      <c r="E1218">
        <f t="shared" si="56"/>
        <v>179756943.5</v>
      </c>
    </row>
    <row r="1219" spans="1:5" x14ac:dyDescent="0.25">
      <c r="A1219">
        <v>179916285</v>
      </c>
      <c r="B1219">
        <v>179929983</v>
      </c>
      <c r="C1219">
        <f t="shared" ref="C1219:C1282" si="57">A1219-B1219</f>
        <v>-13698</v>
      </c>
      <c r="D1219">
        <f t="shared" ref="D1219:D1282" si="58">AVERAGE(A1219:B1219)</f>
        <v>179923134</v>
      </c>
      <c r="E1219">
        <f t="shared" ref="E1219:E1282" si="59">D1219+C1219</f>
        <v>179909436</v>
      </c>
    </row>
    <row r="1220" spans="1:5" x14ac:dyDescent="0.25">
      <c r="A1220">
        <v>180068975</v>
      </c>
      <c r="B1220">
        <v>180083231</v>
      </c>
      <c r="C1220">
        <f t="shared" si="57"/>
        <v>-14256</v>
      </c>
      <c r="D1220">
        <f t="shared" si="58"/>
        <v>180076103</v>
      </c>
      <c r="E1220">
        <f t="shared" si="59"/>
        <v>180061847</v>
      </c>
    </row>
    <row r="1221" spans="1:5" x14ac:dyDescent="0.25">
      <c r="A1221">
        <v>180221683</v>
      </c>
      <c r="B1221">
        <v>180236437</v>
      </c>
      <c r="C1221">
        <f t="shared" si="57"/>
        <v>-14754</v>
      </c>
      <c r="D1221">
        <f t="shared" si="58"/>
        <v>180229060</v>
      </c>
      <c r="E1221">
        <f t="shared" si="59"/>
        <v>180214306</v>
      </c>
    </row>
    <row r="1222" spans="1:5" x14ac:dyDescent="0.25">
      <c r="A1222">
        <v>180374216</v>
      </c>
      <c r="B1222">
        <v>180389558</v>
      </c>
      <c r="C1222">
        <f t="shared" si="57"/>
        <v>-15342</v>
      </c>
      <c r="D1222">
        <f t="shared" si="58"/>
        <v>180381887</v>
      </c>
      <c r="E1222">
        <f t="shared" si="59"/>
        <v>180366545</v>
      </c>
    </row>
    <row r="1223" spans="1:5" x14ac:dyDescent="0.25">
      <c r="A1223">
        <v>180526696</v>
      </c>
      <c r="B1223">
        <v>180542650</v>
      </c>
      <c r="C1223">
        <f t="shared" si="57"/>
        <v>-15954</v>
      </c>
      <c r="D1223">
        <f t="shared" si="58"/>
        <v>180534673</v>
      </c>
      <c r="E1223">
        <f t="shared" si="59"/>
        <v>180518719</v>
      </c>
    </row>
    <row r="1224" spans="1:5" x14ac:dyDescent="0.25">
      <c r="A1224">
        <v>180678997</v>
      </c>
      <c r="B1224">
        <v>180695577</v>
      </c>
      <c r="C1224">
        <f t="shared" si="57"/>
        <v>-16580</v>
      </c>
      <c r="D1224">
        <f t="shared" si="58"/>
        <v>180687287</v>
      </c>
      <c r="E1224">
        <f t="shared" si="59"/>
        <v>180670707</v>
      </c>
    </row>
    <row r="1225" spans="1:5" x14ac:dyDescent="0.25">
      <c r="A1225">
        <v>180831233</v>
      </c>
      <c r="B1225">
        <v>180848272</v>
      </c>
      <c r="C1225">
        <f t="shared" si="57"/>
        <v>-17039</v>
      </c>
      <c r="D1225">
        <f t="shared" si="58"/>
        <v>180839752.5</v>
      </c>
      <c r="E1225">
        <f t="shared" si="59"/>
        <v>180822713.5</v>
      </c>
    </row>
    <row r="1226" spans="1:5" x14ac:dyDescent="0.25">
      <c r="A1226">
        <v>180983385</v>
      </c>
      <c r="B1226">
        <v>181000876</v>
      </c>
      <c r="C1226">
        <f t="shared" si="57"/>
        <v>-17491</v>
      </c>
      <c r="D1226">
        <f t="shared" si="58"/>
        <v>180992130.5</v>
      </c>
      <c r="E1226">
        <f t="shared" si="59"/>
        <v>180974639.5</v>
      </c>
    </row>
    <row r="1227" spans="1:5" x14ac:dyDescent="0.25">
      <c r="A1227">
        <v>181135608</v>
      </c>
      <c r="B1227">
        <v>181153381</v>
      </c>
      <c r="C1227">
        <f t="shared" si="57"/>
        <v>-17773</v>
      </c>
      <c r="D1227">
        <f t="shared" si="58"/>
        <v>181144494.5</v>
      </c>
      <c r="E1227">
        <f t="shared" si="59"/>
        <v>181126721.5</v>
      </c>
    </row>
    <row r="1228" spans="1:5" x14ac:dyDescent="0.25">
      <c r="A1228">
        <v>181287697</v>
      </c>
      <c r="B1228">
        <v>181305678</v>
      </c>
      <c r="C1228">
        <f t="shared" si="57"/>
        <v>-17981</v>
      </c>
      <c r="D1228">
        <f t="shared" si="58"/>
        <v>181296687.5</v>
      </c>
      <c r="E1228">
        <f t="shared" si="59"/>
        <v>181278706.5</v>
      </c>
    </row>
    <row r="1229" spans="1:5" x14ac:dyDescent="0.25">
      <c r="A1229">
        <v>181439809</v>
      </c>
      <c r="B1229">
        <v>181457906</v>
      </c>
      <c r="C1229">
        <f t="shared" si="57"/>
        <v>-18097</v>
      </c>
      <c r="D1229">
        <f t="shared" si="58"/>
        <v>181448857.5</v>
      </c>
      <c r="E1229">
        <f t="shared" si="59"/>
        <v>181430760.5</v>
      </c>
    </row>
    <row r="1230" spans="1:5" x14ac:dyDescent="0.25">
      <c r="A1230">
        <v>181591832</v>
      </c>
      <c r="B1230">
        <v>181609968</v>
      </c>
      <c r="C1230">
        <f t="shared" si="57"/>
        <v>-18136</v>
      </c>
      <c r="D1230">
        <f t="shared" si="58"/>
        <v>181600900</v>
      </c>
      <c r="E1230">
        <f t="shared" si="59"/>
        <v>181582764</v>
      </c>
    </row>
    <row r="1231" spans="1:5" x14ac:dyDescent="0.25">
      <c r="A1231">
        <v>181743752</v>
      </c>
      <c r="B1231">
        <v>181761967</v>
      </c>
      <c r="C1231">
        <f t="shared" si="57"/>
        <v>-18215</v>
      </c>
      <c r="D1231">
        <f t="shared" si="58"/>
        <v>181752859.5</v>
      </c>
      <c r="E1231">
        <f t="shared" si="59"/>
        <v>181734644.5</v>
      </c>
    </row>
    <row r="1232" spans="1:5" x14ac:dyDescent="0.25">
      <c r="A1232">
        <v>181895478</v>
      </c>
      <c r="B1232">
        <v>181913799</v>
      </c>
      <c r="C1232">
        <f t="shared" si="57"/>
        <v>-18321</v>
      </c>
      <c r="D1232">
        <f t="shared" si="58"/>
        <v>181904638.5</v>
      </c>
      <c r="E1232">
        <f t="shared" si="59"/>
        <v>181886317.5</v>
      </c>
    </row>
    <row r="1233" spans="1:5" x14ac:dyDescent="0.25">
      <c r="A1233">
        <v>182047115</v>
      </c>
      <c r="B1233">
        <v>182065597</v>
      </c>
      <c r="C1233">
        <f t="shared" si="57"/>
        <v>-18482</v>
      </c>
      <c r="D1233">
        <f t="shared" si="58"/>
        <v>182056356</v>
      </c>
      <c r="E1233">
        <f t="shared" si="59"/>
        <v>182037874</v>
      </c>
    </row>
    <row r="1234" spans="1:5" x14ac:dyDescent="0.25">
      <c r="A1234">
        <v>182198731</v>
      </c>
      <c r="B1234">
        <v>182217348</v>
      </c>
      <c r="C1234">
        <f t="shared" si="57"/>
        <v>-18617</v>
      </c>
      <c r="D1234">
        <f t="shared" si="58"/>
        <v>182208039.5</v>
      </c>
      <c r="E1234">
        <f t="shared" si="59"/>
        <v>182189422.5</v>
      </c>
    </row>
    <row r="1235" spans="1:5" x14ac:dyDescent="0.25">
      <c r="A1235">
        <v>182350256</v>
      </c>
      <c r="B1235">
        <v>182369078</v>
      </c>
      <c r="C1235">
        <f t="shared" si="57"/>
        <v>-18822</v>
      </c>
      <c r="D1235">
        <f t="shared" si="58"/>
        <v>182359667</v>
      </c>
      <c r="E1235">
        <f t="shared" si="59"/>
        <v>182340845</v>
      </c>
    </row>
    <row r="1236" spans="1:5" x14ac:dyDescent="0.25">
      <c r="A1236">
        <v>182501768</v>
      </c>
      <c r="B1236">
        <v>182520711</v>
      </c>
      <c r="C1236">
        <f t="shared" si="57"/>
        <v>-18943</v>
      </c>
      <c r="D1236">
        <f t="shared" si="58"/>
        <v>182511239.5</v>
      </c>
      <c r="E1236">
        <f t="shared" si="59"/>
        <v>182492296.5</v>
      </c>
    </row>
    <row r="1237" spans="1:5" x14ac:dyDescent="0.25">
      <c r="A1237">
        <v>182653265</v>
      </c>
      <c r="B1237">
        <v>182672293</v>
      </c>
      <c r="C1237">
        <f t="shared" si="57"/>
        <v>-19028</v>
      </c>
      <c r="D1237">
        <f t="shared" si="58"/>
        <v>182662779</v>
      </c>
      <c r="E1237">
        <f t="shared" si="59"/>
        <v>182643751</v>
      </c>
    </row>
    <row r="1238" spans="1:5" x14ac:dyDescent="0.25">
      <c r="A1238">
        <v>182804559</v>
      </c>
      <c r="B1238">
        <v>182823845</v>
      </c>
      <c r="C1238">
        <f t="shared" si="57"/>
        <v>-19286</v>
      </c>
      <c r="D1238">
        <f t="shared" si="58"/>
        <v>182814202</v>
      </c>
      <c r="E1238">
        <f t="shared" si="59"/>
        <v>182794916</v>
      </c>
    </row>
    <row r="1239" spans="1:5" x14ac:dyDescent="0.25">
      <c r="A1239">
        <v>182955764</v>
      </c>
      <c r="B1239">
        <v>182975390</v>
      </c>
      <c r="C1239">
        <f t="shared" si="57"/>
        <v>-19626</v>
      </c>
      <c r="D1239">
        <f t="shared" si="58"/>
        <v>182965577</v>
      </c>
      <c r="E1239">
        <f t="shared" si="59"/>
        <v>182945951</v>
      </c>
    </row>
    <row r="1240" spans="1:5" x14ac:dyDescent="0.25">
      <c r="A1240">
        <v>183106978</v>
      </c>
      <c r="B1240">
        <v>183126836</v>
      </c>
      <c r="C1240">
        <f t="shared" si="57"/>
        <v>-19858</v>
      </c>
      <c r="D1240">
        <f t="shared" si="58"/>
        <v>183116907</v>
      </c>
      <c r="E1240">
        <f t="shared" si="59"/>
        <v>183097049</v>
      </c>
    </row>
    <row r="1241" spans="1:5" x14ac:dyDescent="0.25">
      <c r="A1241">
        <v>183258186</v>
      </c>
      <c r="B1241">
        <v>183278126</v>
      </c>
      <c r="C1241">
        <f t="shared" si="57"/>
        <v>-19940</v>
      </c>
      <c r="D1241">
        <f t="shared" si="58"/>
        <v>183268156</v>
      </c>
      <c r="E1241">
        <f t="shared" si="59"/>
        <v>183248216</v>
      </c>
    </row>
    <row r="1242" spans="1:5" x14ac:dyDescent="0.25">
      <c r="A1242">
        <v>183409214</v>
      </c>
      <c r="B1242">
        <v>183429348</v>
      </c>
      <c r="C1242">
        <f t="shared" si="57"/>
        <v>-20134</v>
      </c>
      <c r="D1242">
        <f t="shared" si="58"/>
        <v>183419281</v>
      </c>
      <c r="E1242">
        <f t="shared" si="59"/>
        <v>183399147</v>
      </c>
    </row>
    <row r="1243" spans="1:5" x14ac:dyDescent="0.25">
      <c r="A1243">
        <v>183560132</v>
      </c>
      <c r="B1243">
        <v>183580418</v>
      </c>
      <c r="C1243">
        <f t="shared" si="57"/>
        <v>-20286</v>
      </c>
      <c r="D1243">
        <f t="shared" si="58"/>
        <v>183570275</v>
      </c>
      <c r="E1243">
        <f t="shared" si="59"/>
        <v>183549989</v>
      </c>
    </row>
    <row r="1244" spans="1:5" x14ac:dyDescent="0.25">
      <c r="A1244">
        <v>183710896</v>
      </c>
      <c r="B1244">
        <v>183731435</v>
      </c>
      <c r="C1244">
        <f t="shared" si="57"/>
        <v>-20539</v>
      </c>
      <c r="D1244">
        <f t="shared" si="58"/>
        <v>183721165.5</v>
      </c>
      <c r="E1244">
        <f t="shared" si="59"/>
        <v>183700626.5</v>
      </c>
    </row>
    <row r="1245" spans="1:5" x14ac:dyDescent="0.25">
      <c r="A1245">
        <v>183861665</v>
      </c>
      <c r="B1245">
        <v>183882356</v>
      </c>
      <c r="C1245">
        <f t="shared" si="57"/>
        <v>-20691</v>
      </c>
      <c r="D1245">
        <f t="shared" si="58"/>
        <v>183872010.5</v>
      </c>
      <c r="E1245">
        <f t="shared" si="59"/>
        <v>183851319.5</v>
      </c>
    </row>
    <row r="1246" spans="1:5" x14ac:dyDescent="0.25">
      <c r="A1246">
        <v>184012561</v>
      </c>
      <c r="B1246">
        <v>184033313</v>
      </c>
      <c r="C1246">
        <f t="shared" si="57"/>
        <v>-20752</v>
      </c>
      <c r="D1246">
        <f t="shared" si="58"/>
        <v>184022937</v>
      </c>
      <c r="E1246">
        <f t="shared" si="59"/>
        <v>184002185</v>
      </c>
    </row>
    <row r="1247" spans="1:5" x14ac:dyDescent="0.25">
      <c r="A1247">
        <v>184163324</v>
      </c>
      <c r="B1247">
        <v>184184287</v>
      </c>
      <c r="C1247">
        <f t="shared" si="57"/>
        <v>-20963</v>
      </c>
      <c r="D1247">
        <f t="shared" si="58"/>
        <v>184173805.5</v>
      </c>
      <c r="E1247">
        <f t="shared" si="59"/>
        <v>184152842.5</v>
      </c>
    </row>
    <row r="1248" spans="1:5" x14ac:dyDescent="0.25">
      <c r="A1248">
        <v>184314072</v>
      </c>
      <c r="B1248">
        <v>184335212</v>
      </c>
      <c r="C1248">
        <f t="shared" si="57"/>
        <v>-21140</v>
      </c>
      <c r="D1248">
        <f t="shared" si="58"/>
        <v>184324642</v>
      </c>
      <c r="E1248">
        <f t="shared" si="59"/>
        <v>184303502</v>
      </c>
    </row>
    <row r="1249" spans="1:5" x14ac:dyDescent="0.25">
      <c r="A1249">
        <v>184464721</v>
      </c>
      <c r="B1249">
        <v>184486056</v>
      </c>
      <c r="C1249">
        <f t="shared" si="57"/>
        <v>-21335</v>
      </c>
      <c r="D1249">
        <f t="shared" si="58"/>
        <v>184475388.5</v>
      </c>
      <c r="E1249">
        <f t="shared" si="59"/>
        <v>184454053.5</v>
      </c>
    </row>
    <row r="1250" spans="1:5" x14ac:dyDescent="0.25">
      <c r="A1250">
        <v>184615349</v>
      </c>
      <c r="B1250">
        <v>184636896</v>
      </c>
      <c r="C1250">
        <f t="shared" si="57"/>
        <v>-21547</v>
      </c>
      <c r="D1250">
        <f t="shared" si="58"/>
        <v>184626122.5</v>
      </c>
      <c r="E1250">
        <f t="shared" si="59"/>
        <v>184604575.5</v>
      </c>
    </row>
    <row r="1251" spans="1:5" x14ac:dyDescent="0.25">
      <c r="A1251">
        <v>184765865</v>
      </c>
      <c r="B1251">
        <v>184787498</v>
      </c>
      <c r="C1251">
        <f t="shared" si="57"/>
        <v>-21633</v>
      </c>
      <c r="D1251">
        <f t="shared" si="58"/>
        <v>184776681.5</v>
      </c>
      <c r="E1251">
        <f t="shared" si="59"/>
        <v>184755048.5</v>
      </c>
    </row>
    <row r="1252" spans="1:5" x14ac:dyDescent="0.25">
      <c r="A1252">
        <v>184916279</v>
      </c>
      <c r="B1252">
        <v>184938038</v>
      </c>
      <c r="C1252">
        <f t="shared" si="57"/>
        <v>-21759</v>
      </c>
      <c r="D1252">
        <f t="shared" si="58"/>
        <v>184927158.5</v>
      </c>
      <c r="E1252">
        <f t="shared" si="59"/>
        <v>184905399.5</v>
      </c>
    </row>
    <row r="1253" spans="1:5" x14ac:dyDescent="0.25">
      <c r="A1253">
        <v>185066569</v>
      </c>
      <c r="B1253">
        <v>185088407</v>
      </c>
      <c r="C1253">
        <f t="shared" si="57"/>
        <v>-21838</v>
      </c>
      <c r="D1253">
        <f t="shared" si="58"/>
        <v>185077488</v>
      </c>
      <c r="E1253">
        <f t="shared" si="59"/>
        <v>185055650</v>
      </c>
    </row>
    <row r="1254" spans="1:5" x14ac:dyDescent="0.25">
      <c r="A1254">
        <v>185216722</v>
      </c>
      <c r="B1254">
        <v>185238823</v>
      </c>
      <c r="C1254">
        <f t="shared" si="57"/>
        <v>-22101</v>
      </c>
      <c r="D1254">
        <f t="shared" si="58"/>
        <v>185227772.5</v>
      </c>
      <c r="E1254">
        <f t="shared" si="59"/>
        <v>185205671.5</v>
      </c>
    </row>
    <row r="1255" spans="1:5" x14ac:dyDescent="0.25">
      <c r="A1255">
        <v>185366706</v>
      </c>
      <c r="B1255">
        <v>185389209</v>
      </c>
      <c r="C1255">
        <f t="shared" si="57"/>
        <v>-22503</v>
      </c>
      <c r="D1255">
        <f t="shared" si="58"/>
        <v>185377957.5</v>
      </c>
      <c r="E1255">
        <f t="shared" si="59"/>
        <v>185355454.5</v>
      </c>
    </row>
    <row r="1256" spans="1:5" x14ac:dyDescent="0.25">
      <c r="A1256">
        <v>185516574</v>
      </c>
      <c r="B1256">
        <v>185539379</v>
      </c>
      <c r="C1256">
        <f t="shared" si="57"/>
        <v>-22805</v>
      </c>
      <c r="D1256">
        <f t="shared" si="58"/>
        <v>185527976.5</v>
      </c>
      <c r="E1256">
        <f t="shared" si="59"/>
        <v>185505171.5</v>
      </c>
    </row>
    <row r="1257" spans="1:5" x14ac:dyDescent="0.25">
      <c r="A1257">
        <v>185666416</v>
      </c>
      <c r="B1257">
        <v>185689490</v>
      </c>
      <c r="C1257">
        <f t="shared" si="57"/>
        <v>-23074</v>
      </c>
      <c r="D1257">
        <f t="shared" si="58"/>
        <v>185677953</v>
      </c>
      <c r="E1257">
        <f t="shared" si="59"/>
        <v>185654879</v>
      </c>
    </row>
    <row r="1258" spans="1:5" x14ac:dyDescent="0.25">
      <c r="A1258">
        <v>185816322</v>
      </c>
      <c r="B1258">
        <v>185839611</v>
      </c>
      <c r="C1258">
        <f t="shared" si="57"/>
        <v>-23289</v>
      </c>
      <c r="D1258">
        <f t="shared" si="58"/>
        <v>185827966.5</v>
      </c>
      <c r="E1258">
        <f t="shared" si="59"/>
        <v>185804677.5</v>
      </c>
    </row>
    <row r="1259" spans="1:5" x14ac:dyDescent="0.25">
      <c r="A1259">
        <v>185966093</v>
      </c>
      <c r="B1259">
        <v>185989562</v>
      </c>
      <c r="C1259">
        <f t="shared" si="57"/>
        <v>-23469</v>
      </c>
      <c r="D1259">
        <f t="shared" si="58"/>
        <v>185977827.5</v>
      </c>
      <c r="E1259">
        <f t="shared" si="59"/>
        <v>185954358.5</v>
      </c>
    </row>
    <row r="1260" spans="1:5" x14ac:dyDescent="0.25">
      <c r="A1260">
        <v>186115738</v>
      </c>
      <c r="B1260">
        <v>186139379</v>
      </c>
      <c r="C1260">
        <f t="shared" si="57"/>
        <v>-23641</v>
      </c>
      <c r="D1260">
        <f t="shared" si="58"/>
        <v>186127558.5</v>
      </c>
      <c r="E1260">
        <f t="shared" si="59"/>
        <v>186103917.5</v>
      </c>
    </row>
    <row r="1261" spans="1:5" x14ac:dyDescent="0.25">
      <c r="A1261">
        <v>186265281</v>
      </c>
      <c r="B1261">
        <v>186289101</v>
      </c>
      <c r="C1261">
        <f t="shared" si="57"/>
        <v>-23820</v>
      </c>
      <c r="D1261">
        <f t="shared" si="58"/>
        <v>186277191</v>
      </c>
      <c r="E1261">
        <f t="shared" si="59"/>
        <v>186253371</v>
      </c>
    </row>
    <row r="1262" spans="1:5" x14ac:dyDescent="0.25">
      <c r="A1262">
        <v>186414602</v>
      </c>
      <c r="B1262">
        <v>186438747</v>
      </c>
      <c r="C1262">
        <f t="shared" si="57"/>
        <v>-24145</v>
      </c>
      <c r="D1262">
        <f t="shared" si="58"/>
        <v>186426674.5</v>
      </c>
      <c r="E1262">
        <f t="shared" si="59"/>
        <v>186402529.5</v>
      </c>
    </row>
    <row r="1263" spans="1:5" x14ac:dyDescent="0.25">
      <c r="A1263">
        <v>186563815</v>
      </c>
      <c r="B1263">
        <v>186588265</v>
      </c>
      <c r="C1263">
        <f t="shared" si="57"/>
        <v>-24450</v>
      </c>
      <c r="D1263">
        <f t="shared" si="58"/>
        <v>186576040</v>
      </c>
      <c r="E1263">
        <f t="shared" si="59"/>
        <v>186551590</v>
      </c>
    </row>
    <row r="1264" spans="1:5" x14ac:dyDescent="0.25">
      <c r="A1264">
        <v>186713091</v>
      </c>
      <c r="B1264">
        <v>186737690</v>
      </c>
      <c r="C1264">
        <f t="shared" si="57"/>
        <v>-24599</v>
      </c>
      <c r="D1264">
        <f t="shared" si="58"/>
        <v>186725390.5</v>
      </c>
      <c r="E1264">
        <f t="shared" si="59"/>
        <v>186700791.5</v>
      </c>
    </row>
    <row r="1265" spans="1:5" x14ac:dyDescent="0.25">
      <c r="A1265">
        <v>186862250</v>
      </c>
      <c r="B1265">
        <v>186886932</v>
      </c>
      <c r="C1265">
        <f t="shared" si="57"/>
        <v>-24682</v>
      </c>
      <c r="D1265">
        <f t="shared" si="58"/>
        <v>186874591</v>
      </c>
      <c r="E1265">
        <f t="shared" si="59"/>
        <v>186849909</v>
      </c>
    </row>
    <row r="1266" spans="1:5" x14ac:dyDescent="0.25">
      <c r="A1266">
        <v>187011142</v>
      </c>
      <c r="B1266">
        <v>187036087</v>
      </c>
      <c r="C1266">
        <f t="shared" si="57"/>
        <v>-24945</v>
      </c>
      <c r="D1266">
        <f t="shared" si="58"/>
        <v>187023614.5</v>
      </c>
      <c r="E1266">
        <f t="shared" si="59"/>
        <v>186998669.5</v>
      </c>
    </row>
    <row r="1267" spans="1:5" x14ac:dyDescent="0.25">
      <c r="A1267">
        <v>187159889</v>
      </c>
      <c r="B1267">
        <v>187184927</v>
      </c>
      <c r="C1267">
        <f t="shared" si="57"/>
        <v>-25038</v>
      </c>
      <c r="D1267">
        <f t="shared" si="58"/>
        <v>187172408</v>
      </c>
      <c r="E1267">
        <f t="shared" si="59"/>
        <v>187147370</v>
      </c>
    </row>
    <row r="1268" spans="1:5" x14ac:dyDescent="0.25">
      <c r="A1268">
        <v>187308452</v>
      </c>
      <c r="B1268">
        <v>187333670</v>
      </c>
      <c r="C1268">
        <f t="shared" si="57"/>
        <v>-25218</v>
      </c>
      <c r="D1268">
        <f t="shared" si="58"/>
        <v>187321061</v>
      </c>
      <c r="E1268">
        <f t="shared" si="59"/>
        <v>187295843</v>
      </c>
    </row>
    <row r="1269" spans="1:5" x14ac:dyDescent="0.25">
      <c r="A1269">
        <v>187456850</v>
      </c>
      <c r="B1269">
        <v>187482250</v>
      </c>
      <c r="C1269">
        <f t="shared" si="57"/>
        <v>-25400</v>
      </c>
      <c r="D1269">
        <f t="shared" si="58"/>
        <v>187469550</v>
      </c>
      <c r="E1269">
        <f t="shared" si="59"/>
        <v>187444150</v>
      </c>
    </row>
    <row r="1270" spans="1:5" x14ac:dyDescent="0.25">
      <c r="A1270">
        <v>187605275</v>
      </c>
      <c r="B1270">
        <v>187630693</v>
      </c>
      <c r="C1270">
        <f t="shared" si="57"/>
        <v>-25418</v>
      </c>
      <c r="D1270">
        <f t="shared" si="58"/>
        <v>187617984</v>
      </c>
      <c r="E1270">
        <f t="shared" si="59"/>
        <v>187592566</v>
      </c>
    </row>
    <row r="1271" spans="1:5" x14ac:dyDescent="0.25">
      <c r="A1271">
        <v>187753533</v>
      </c>
      <c r="B1271">
        <v>187779084</v>
      </c>
      <c r="C1271">
        <f t="shared" si="57"/>
        <v>-25551</v>
      </c>
      <c r="D1271">
        <f t="shared" si="58"/>
        <v>187766308.5</v>
      </c>
      <c r="E1271">
        <f t="shared" si="59"/>
        <v>187740757.5</v>
      </c>
    </row>
    <row r="1272" spans="1:5" x14ac:dyDescent="0.25">
      <c r="A1272">
        <v>187901592</v>
      </c>
      <c r="B1272">
        <v>187927230</v>
      </c>
      <c r="C1272">
        <f t="shared" si="57"/>
        <v>-25638</v>
      </c>
      <c r="D1272">
        <f t="shared" si="58"/>
        <v>187914411</v>
      </c>
      <c r="E1272">
        <f t="shared" si="59"/>
        <v>187888773</v>
      </c>
    </row>
    <row r="1273" spans="1:5" x14ac:dyDescent="0.25">
      <c r="A1273">
        <v>188049459</v>
      </c>
      <c r="B1273">
        <v>188075232</v>
      </c>
      <c r="C1273">
        <f t="shared" si="57"/>
        <v>-25773</v>
      </c>
      <c r="D1273">
        <f t="shared" si="58"/>
        <v>188062345.5</v>
      </c>
      <c r="E1273">
        <f t="shared" si="59"/>
        <v>188036572.5</v>
      </c>
    </row>
    <row r="1274" spans="1:5" x14ac:dyDescent="0.25">
      <c r="A1274">
        <v>188197337</v>
      </c>
      <c r="B1274">
        <v>188223147</v>
      </c>
      <c r="C1274">
        <f t="shared" si="57"/>
        <v>-25810</v>
      </c>
      <c r="D1274">
        <f t="shared" si="58"/>
        <v>188210242</v>
      </c>
      <c r="E1274">
        <f t="shared" si="59"/>
        <v>188184432</v>
      </c>
    </row>
    <row r="1275" spans="1:5" x14ac:dyDescent="0.25">
      <c r="A1275">
        <v>188345086</v>
      </c>
      <c r="B1275">
        <v>188370929</v>
      </c>
      <c r="C1275">
        <f t="shared" si="57"/>
        <v>-25843</v>
      </c>
      <c r="D1275">
        <f t="shared" si="58"/>
        <v>188358007.5</v>
      </c>
      <c r="E1275">
        <f t="shared" si="59"/>
        <v>188332164.5</v>
      </c>
    </row>
    <row r="1276" spans="1:5" x14ac:dyDescent="0.25">
      <c r="A1276">
        <v>188492615</v>
      </c>
      <c r="B1276">
        <v>188518555</v>
      </c>
      <c r="C1276">
        <f t="shared" si="57"/>
        <v>-25940</v>
      </c>
      <c r="D1276">
        <f t="shared" si="58"/>
        <v>188505585</v>
      </c>
      <c r="E1276">
        <f t="shared" si="59"/>
        <v>188479645</v>
      </c>
    </row>
    <row r="1277" spans="1:5" x14ac:dyDescent="0.25">
      <c r="A1277">
        <v>188640004</v>
      </c>
      <c r="B1277">
        <v>188665925</v>
      </c>
      <c r="C1277">
        <f t="shared" si="57"/>
        <v>-25921</v>
      </c>
      <c r="D1277">
        <f t="shared" si="58"/>
        <v>188652964.5</v>
      </c>
      <c r="E1277">
        <f t="shared" si="59"/>
        <v>188627043.5</v>
      </c>
    </row>
    <row r="1278" spans="1:5" x14ac:dyDescent="0.25">
      <c r="A1278">
        <v>188787335</v>
      </c>
      <c r="B1278">
        <v>188813125</v>
      </c>
      <c r="C1278">
        <f t="shared" si="57"/>
        <v>-25790</v>
      </c>
      <c r="D1278">
        <f t="shared" si="58"/>
        <v>188800230</v>
      </c>
      <c r="E1278">
        <f t="shared" si="59"/>
        <v>188774440</v>
      </c>
    </row>
    <row r="1279" spans="1:5" x14ac:dyDescent="0.25">
      <c r="A1279">
        <v>188934458</v>
      </c>
      <c r="B1279">
        <v>188960170</v>
      </c>
      <c r="C1279">
        <f t="shared" si="57"/>
        <v>-25712</v>
      </c>
      <c r="D1279">
        <f t="shared" si="58"/>
        <v>188947314</v>
      </c>
      <c r="E1279">
        <f t="shared" si="59"/>
        <v>188921602</v>
      </c>
    </row>
    <row r="1280" spans="1:5" x14ac:dyDescent="0.25">
      <c r="A1280">
        <v>189081440</v>
      </c>
      <c r="B1280">
        <v>189107159</v>
      </c>
      <c r="C1280">
        <f t="shared" si="57"/>
        <v>-25719</v>
      </c>
      <c r="D1280">
        <f t="shared" si="58"/>
        <v>189094299.5</v>
      </c>
      <c r="E1280">
        <f t="shared" si="59"/>
        <v>189068580.5</v>
      </c>
    </row>
    <row r="1281" spans="1:5" x14ac:dyDescent="0.25">
      <c r="A1281">
        <v>189228181</v>
      </c>
      <c r="B1281">
        <v>189253999</v>
      </c>
      <c r="C1281">
        <f t="shared" si="57"/>
        <v>-25818</v>
      </c>
      <c r="D1281">
        <f t="shared" si="58"/>
        <v>189241090</v>
      </c>
      <c r="E1281">
        <f t="shared" si="59"/>
        <v>189215272</v>
      </c>
    </row>
    <row r="1282" spans="1:5" x14ac:dyDescent="0.25">
      <c r="A1282">
        <v>189374684</v>
      </c>
      <c r="B1282">
        <v>189400703</v>
      </c>
      <c r="C1282">
        <f t="shared" si="57"/>
        <v>-26019</v>
      </c>
      <c r="D1282">
        <f t="shared" si="58"/>
        <v>189387693.5</v>
      </c>
      <c r="E1282">
        <f t="shared" si="59"/>
        <v>189361674.5</v>
      </c>
    </row>
    <row r="1283" spans="1:5" x14ac:dyDescent="0.25">
      <c r="A1283">
        <v>189521083</v>
      </c>
      <c r="B1283">
        <v>189547073</v>
      </c>
      <c r="C1283">
        <f t="shared" ref="C1283:C1346" si="60">A1283-B1283</f>
        <v>-25990</v>
      </c>
      <c r="D1283">
        <f t="shared" ref="D1283:D1346" si="61">AVERAGE(A1283:B1283)</f>
        <v>189534078</v>
      </c>
      <c r="E1283">
        <f t="shared" ref="E1283:E1346" si="62">D1283+C1283</f>
        <v>189508088</v>
      </c>
    </row>
    <row r="1284" spans="1:5" x14ac:dyDescent="0.25">
      <c r="A1284">
        <v>189667373</v>
      </c>
      <c r="B1284">
        <v>189693377</v>
      </c>
      <c r="C1284">
        <f t="shared" si="60"/>
        <v>-26004</v>
      </c>
      <c r="D1284">
        <f t="shared" si="61"/>
        <v>189680375</v>
      </c>
      <c r="E1284">
        <f t="shared" si="62"/>
        <v>189654371</v>
      </c>
    </row>
    <row r="1285" spans="1:5" x14ac:dyDescent="0.25">
      <c r="A1285">
        <v>189813366</v>
      </c>
      <c r="B1285">
        <v>189839492</v>
      </c>
      <c r="C1285">
        <f t="shared" si="60"/>
        <v>-26126</v>
      </c>
      <c r="D1285">
        <f t="shared" si="61"/>
        <v>189826429</v>
      </c>
      <c r="E1285">
        <f t="shared" si="62"/>
        <v>189800303</v>
      </c>
    </row>
    <row r="1286" spans="1:5" x14ac:dyDescent="0.25">
      <c r="A1286">
        <v>189959119</v>
      </c>
      <c r="B1286">
        <v>189985532</v>
      </c>
      <c r="C1286">
        <f t="shared" si="60"/>
        <v>-26413</v>
      </c>
      <c r="D1286">
        <f t="shared" si="61"/>
        <v>189972325.5</v>
      </c>
      <c r="E1286">
        <f t="shared" si="62"/>
        <v>189945912.5</v>
      </c>
    </row>
    <row r="1287" spans="1:5" x14ac:dyDescent="0.25">
      <c r="A1287">
        <v>190104742</v>
      </c>
      <c r="B1287">
        <v>190131375</v>
      </c>
      <c r="C1287">
        <f t="shared" si="60"/>
        <v>-26633</v>
      </c>
      <c r="D1287">
        <f t="shared" si="61"/>
        <v>190118058.5</v>
      </c>
      <c r="E1287">
        <f t="shared" si="62"/>
        <v>190091425.5</v>
      </c>
    </row>
    <row r="1288" spans="1:5" x14ac:dyDescent="0.25">
      <c r="A1288">
        <v>190250149</v>
      </c>
      <c r="B1288">
        <v>190276975</v>
      </c>
      <c r="C1288">
        <f t="shared" si="60"/>
        <v>-26826</v>
      </c>
      <c r="D1288">
        <f t="shared" si="61"/>
        <v>190263562</v>
      </c>
      <c r="E1288">
        <f t="shared" si="62"/>
        <v>190236736</v>
      </c>
    </row>
    <row r="1289" spans="1:5" x14ac:dyDescent="0.25">
      <c r="A1289">
        <v>190395293</v>
      </c>
      <c r="B1289">
        <v>190422401</v>
      </c>
      <c r="C1289">
        <f t="shared" si="60"/>
        <v>-27108</v>
      </c>
      <c r="D1289">
        <f t="shared" si="61"/>
        <v>190408847</v>
      </c>
      <c r="E1289">
        <f t="shared" si="62"/>
        <v>190381739</v>
      </c>
    </row>
    <row r="1290" spans="1:5" x14ac:dyDescent="0.25">
      <c r="A1290">
        <v>190540397</v>
      </c>
      <c r="B1290">
        <v>190567702</v>
      </c>
      <c r="C1290">
        <f t="shared" si="60"/>
        <v>-27305</v>
      </c>
      <c r="D1290">
        <f t="shared" si="61"/>
        <v>190554049.5</v>
      </c>
      <c r="E1290">
        <f t="shared" si="62"/>
        <v>190526744.5</v>
      </c>
    </row>
    <row r="1291" spans="1:5" x14ac:dyDescent="0.25">
      <c r="A1291">
        <v>190685439</v>
      </c>
      <c r="B1291">
        <v>190712784</v>
      </c>
      <c r="C1291">
        <f t="shared" si="60"/>
        <v>-27345</v>
      </c>
      <c r="D1291">
        <f t="shared" si="61"/>
        <v>190699111.5</v>
      </c>
      <c r="E1291">
        <f t="shared" si="62"/>
        <v>190671766.5</v>
      </c>
    </row>
    <row r="1292" spans="1:5" x14ac:dyDescent="0.25">
      <c r="A1292">
        <v>190830350</v>
      </c>
      <c r="B1292">
        <v>190857656</v>
      </c>
      <c r="C1292">
        <f t="shared" si="60"/>
        <v>-27306</v>
      </c>
      <c r="D1292">
        <f t="shared" si="61"/>
        <v>190844003</v>
      </c>
      <c r="E1292">
        <f t="shared" si="62"/>
        <v>190816697</v>
      </c>
    </row>
    <row r="1293" spans="1:5" x14ac:dyDescent="0.25">
      <c r="A1293">
        <v>190974867</v>
      </c>
      <c r="B1293">
        <v>191002411</v>
      </c>
      <c r="C1293">
        <f t="shared" si="60"/>
        <v>-27544</v>
      </c>
      <c r="D1293">
        <f t="shared" si="61"/>
        <v>190988639</v>
      </c>
      <c r="E1293">
        <f t="shared" si="62"/>
        <v>190961095</v>
      </c>
    </row>
    <row r="1294" spans="1:5" x14ac:dyDescent="0.25">
      <c r="A1294">
        <v>191119203</v>
      </c>
      <c r="B1294">
        <v>191147086</v>
      </c>
      <c r="C1294">
        <f t="shared" si="60"/>
        <v>-27883</v>
      </c>
      <c r="D1294">
        <f t="shared" si="61"/>
        <v>191133144.5</v>
      </c>
      <c r="E1294">
        <f t="shared" si="62"/>
        <v>191105261.5</v>
      </c>
    </row>
    <row r="1295" spans="1:5" x14ac:dyDescent="0.25">
      <c r="A1295">
        <v>191263392</v>
      </c>
      <c r="B1295">
        <v>191291685</v>
      </c>
      <c r="C1295">
        <f t="shared" si="60"/>
        <v>-28293</v>
      </c>
      <c r="D1295">
        <f t="shared" si="61"/>
        <v>191277538.5</v>
      </c>
      <c r="E1295">
        <f t="shared" si="62"/>
        <v>191249245.5</v>
      </c>
    </row>
    <row r="1296" spans="1:5" x14ac:dyDescent="0.25">
      <c r="A1296">
        <v>191407510</v>
      </c>
      <c r="B1296">
        <v>191436058</v>
      </c>
      <c r="C1296">
        <f t="shared" si="60"/>
        <v>-28548</v>
      </c>
      <c r="D1296">
        <f t="shared" si="61"/>
        <v>191421784</v>
      </c>
      <c r="E1296">
        <f t="shared" si="62"/>
        <v>191393236</v>
      </c>
    </row>
    <row r="1297" spans="1:5" x14ac:dyDescent="0.25">
      <c r="A1297">
        <v>191551427</v>
      </c>
      <c r="B1297">
        <v>191580079</v>
      </c>
      <c r="C1297">
        <f t="shared" si="60"/>
        <v>-28652</v>
      </c>
      <c r="D1297">
        <f t="shared" si="61"/>
        <v>191565753</v>
      </c>
      <c r="E1297">
        <f t="shared" si="62"/>
        <v>191537101</v>
      </c>
    </row>
    <row r="1298" spans="1:5" x14ac:dyDescent="0.25">
      <c r="A1298">
        <v>191695058</v>
      </c>
      <c r="B1298">
        <v>191724077</v>
      </c>
      <c r="C1298">
        <f t="shared" si="60"/>
        <v>-29019</v>
      </c>
      <c r="D1298">
        <f t="shared" si="61"/>
        <v>191709567.5</v>
      </c>
      <c r="E1298">
        <f t="shared" si="62"/>
        <v>191680548.5</v>
      </c>
    </row>
    <row r="1299" spans="1:5" x14ac:dyDescent="0.25">
      <c r="A1299">
        <v>191838632</v>
      </c>
      <c r="B1299">
        <v>191868026</v>
      </c>
      <c r="C1299">
        <f t="shared" si="60"/>
        <v>-29394</v>
      </c>
      <c r="D1299">
        <f t="shared" si="61"/>
        <v>191853329</v>
      </c>
      <c r="E1299">
        <f t="shared" si="62"/>
        <v>191823935</v>
      </c>
    </row>
    <row r="1300" spans="1:5" x14ac:dyDescent="0.25">
      <c r="A1300">
        <v>191981988</v>
      </c>
      <c r="B1300">
        <v>192011713</v>
      </c>
      <c r="C1300">
        <f t="shared" si="60"/>
        <v>-29725</v>
      </c>
      <c r="D1300">
        <f t="shared" si="61"/>
        <v>191996850.5</v>
      </c>
      <c r="E1300">
        <f t="shared" si="62"/>
        <v>191967125.5</v>
      </c>
    </row>
    <row r="1301" spans="1:5" x14ac:dyDescent="0.25">
      <c r="A1301">
        <v>192125277</v>
      </c>
      <c r="B1301">
        <v>192155257</v>
      </c>
      <c r="C1301">
        <f t="shared" si="60"/>
        <v>-29980</v>
      </c>
      <c r="D1301">
        <f t="shared" si="61"/>
        <v>192140267</v>
      </c>
      <c r="E1301">
        <f t="shared" si="62"/>
        <v>192110287</v>
      </c>
    </row>
    <row r="1302" spans="1:5" x14ac:dyDescent="0.25">
      <c r="A1302">
        <v>192268381</v>
      </c>
      <c r="B1302">
        <v>192298692</v>
      </c>
      <c r="C1302">
        <f t="shared" si="60"/>
        <v>-30311</v>
      </c>
      <c r="D1302">
        <f t="shared" si="61"/>
        <v>192283536.5</v>
      </c>
      <c r="E1302">
        <f t="shared" si="62"/>
        <v>192253225.5</v>
      </c>
    </row>
    <row r="1303" spans="1:5" x14ac:dyDescent="0.25">
      <c r="A1303">
        <v>192411247</v>
      </c>
      <c r="B1303">
        <v>192442050</v>
      </c>
      <c r="C1303">
        <f t="shared" si="60"/>
        <v>-30803</v>
      </c>
      <c r="D1303">
        <f t="shared" si="61"/>
        <v>192426648.5</v>
      </c>
      <c r="E1303">
        <f t="shared" si="62"/>
        <v>192395845.5</v>
      </c>
    </row>
    <row r="1304" spans="1:5" x14ac:dyDescent="0.25">
      <c r="A1304">
        <v>192553977</v>
      </c>
      <c r="B1304">
        <v>192585246</v>
      </c>
      <c r="C1304">
        <f t="shared" si="60"/>
        <v>-31269</v>
      </c>
      <c r="D1304">
        <f t="shared" si="61"/>
        <v>192569611.5</v>
      </c>
      <c r="E1304">
        <f t="shared" si="62"/>
        <v>192538342.5</v>
      </c>
    </row>
    <row r="1305" spans="1:5" x14ac:dyDescent="0.25">
      <c r="A1305">
        <v>192696440</v>
      </c>
      <c r="B1305">
        <v>192728140</v>
      </c>
      <c r="C1305">
        <f t="shared" si="60"/>
        <v>-31700</v>
      </c>
      <c r="D1305">
        <f t="shared" si="61"/>
        <v>192712290</v>
      </c>
      <c r="E1305">
        <f t="shared" si="62"/>
        <v>192680590</v>
      </c>
    </row>
    <row r="1306" spans="1:5" x14ac:dyDescent="0.25">
      <c r="A1306">
        <v>192838809</v>
      </c>
      <c r="B1306">
        <v>192870894</v>
      </c>
      <c r="C1306">
        <f t="shared" si="60"/>
        <v>-32085</v>
      </c>
      <c r="D1306">
        <f t="shared" si="61"/>
        <v>192854851.5</v>
      </c>
      <c r="E1306">
        <f t="shared" si="62"/>
        <v>192822766.5</v>
      </c>
    </row>
    <row r="1307" spans="1:5" x14ac:dyDescent="0.25">
      <c r="A1307">
        <v>192980891</v>
      </c>
      <c r="B1307">
        <v>193013547</v>
      </c>
      <c r="C1307">
        <f t="shared" si="60"/>
        <v>-32656</v>
      </c>
      <c r="D1307">
        <f t="shared" si="61"/>
        <v>192997219</v>
      </c>
      <c r="E1307">
        <f t="shared" si="62"/>
        <v>192964563</v>
      </c>
    </row>
    <row r="1308" spans="1:5" x14ac:dyDescent="0.25">
      <c r="A1308">
        <v>193122897</v>
      </c>
      <c r="B1308">
        <v>193155978</v>
      </c>
      <c r="C1308">
        <f t="shared" si="60"/>
        <v>-33081</v>
      </c>
      <c r="D1308">
        <f t="shared" si="61"/>
        <v>193139437.5</v>
      </c>
      <c r="E1308">
        <f t="shared" si="62"/>
        <v>193106356.5</v>
      </c>
    </row>
    <row r="1309" spans="1:5" x14ac:dyDescent="0.25">
      <c r="A1309">
        <v>193264911</v>
      </c>
      <c r="B1309">
        <v>193298274</v>
      </c>
      <c r="C1309">
        <f t="shared" si="60"/>
        <v>-33363</v>
      </c>
      <c r="D1309">
        <f t="shared" si="61"/>
        <v>193281592.5</v>
      </c>
      <c r="E1309">
        <f t="shared" si="62"/>
        <v>193248229.5</v>
      </c>
    </row>
    <row r="1310" spans="1:5" x14ac:dyDescent="0.25">
      <c r="A1310">
        <v>193406653</v>
      </c>
      <c r="B1310">
        <v>193440336</v>
      </c>
      <c r="C1310">
        <f t="shared" si="60"/>
        <v>-33683</v>
      </c>
      <c r="D1310">
        <f t="shared" si="61"/>
        <v>193423494.5</v>
      </c>
      <c r="E1310">
        <f t="shared" si="62"/>
        <v>193389811.5</v>
      </c>
    </row>
    <row r="1311" spans="1:5" x14ac:dyDescent="0.25">
      <c r="A1311">
        <v>193548157</v>
      </c>
      <c r="B1311">
        <v>193582218</v>
      </c>
      <c r="C1311">
        <f t="shared" si="60"/>
        <v>-34061</v>
      </c>
      <c r="D1311">
        <f t="shared" si="61"/>
        <v>193565187.5</v>
      </c>
      <c r="E1311">
        <f t="shared" si="62"/>
        <v>193531126.5</v>
      </c>
    </row>
    <row r="1312" spans="1:5" x14ac:dyDescent="0.25">
      <c r="A1312">
        <v>193689566</v>
      </c>
      <c r="B1312">
        <v>193723806</v>
      </c>
      <c r="C1312">
        <f t="shared" si="60"/>
        <v>-34240</v>
      </c>
      <c r="D1312">
        <f t="shared" si="61"/>
        <v>193706686</v>
      </c>
      <c r="E1312">
        <f t="shared" si="62"/>
        <v>193672446</v>
      </c>
    </row>
    <row r="1313" spans="1:5" x14ac:dyDescent="0.25">
      <c r="A1313">
        <v>193830835</v>
      </c>
      <c r="B1313">
        <v>193865236</v>
      </c>
      <c r="C1313">
        <f t="shared" si="60"/>
        <v>-34401</v>
      </c>
      <c r="D1313">
        <f t="shared" si="61"/>
        <v>193848035.5</v>
      </c>
      <c r="E1313">
        <f t="shared" si="62"/>
        <v>193813634.5</v>
      </c>
    </row>
    <row r="1314" spans="1:5" x14ac:dyDescent="0.25">
      <c r="A1314">
        <v>193971896</v>
      </c>
      <c r="B1314">
        <v>194006449</v>
      </c>
      <c r="C1314">
        <f t="shared" si="60"/>
        <v>-34553</v>
      </c>
      <c r="D1314">
        <f t="shared" si="61"/>
        <v>193989172.5</v>
      </c>
      <c r="E1314">
        <f t="shared" si="62"/>
        <v>193954619.5</v>
      </c>
    </row>
    <row r="1315" spans="1:5" x14ac:dyDescent="0.25">
      <c r="A1315">
        <v>194112790</v>
      </c>
      <c r="B1315">
        <v>194147491</v>
      </c>
      <c r="C1315">
        <f t="shared" si="60"/>
        <v>-34701</v>
      </c>
      <c r="D1315">
        <f t="shared" si="61"/>
        <v>194130140.5</v>
      </c>
      <c r="E1315">
        <f t="shared" si="62"/>
        <v>194095439.5</v>
      </c>
    </row>
    <row r="1316" spans="1:5" x14ac:dyDescent="0.25">
      <c r="A1316">
        <v>194253583</v>
      </c>
      <c r="B1316">
        <v>194288391</v>
      </c>
      <c r="C1316">
        <f t="shared" si="60"/>
        <v>-34808</v>
      </c>
      <c r="D1316">
        <f t="shared" si="61"/>
        <v>194270987</v>
      </c>
      <c r="E1316">
        <f t="shared" si="62"/>
        <v>194236179</v>
      </c>
    </row>
    <row r="1317" spans="1:5" x14ac:dyDescent="0.25">
      <c r="A1317">
        <v>194394229</v>
      </c>
      <c r="B1317">
        <v>194429018</v>
      </c>
      <c r="C1317">
        <f t="shared" si="60"/>
        <v>-34789</v>
      </c>
      <c r="D1317">
        <f t="shared" si="61"/>
        <v>194411623.5</v>
      </c>
      <c r="E1317">
        <f t="shared" si="62"/>
        <v>194376834.5</v>
      </c>
    </row>
    <row r="1318" spans="1:5" x14ac:dyDescent="0.25">
      <c r="A1318">
        <v>194534802</v>
      </c>
      <c r="B1318">
        <v>194569457</v>
      </c>
      <c r="C1318">
        <f t="shared" si="60"/>
        <v>-34655</v>
      </c>
      <c r="D1318">
        <f t="shared" si="61"/>
        <v>194552129.5</v>
      </c>
      <c r="E1318">
        <f t="shared" si="62"/>
        <v>194517474.5</v>
      </c>
    </row>
    <row r="1319" spans="1:5" x14ac:dyDescent="0.25">
      <c r="A1319">
        <v>194675142</v>
      </c>
      <c r="B1319">
        <v>194709721</v>
      </c>
      <c r="C1319">
        <f t="shared" si="60"/>
        <v>-34579</v>
      </c>
      <c r="D1319">
        <f t="shared" si="61"/>
        <v>194692431.5</v>
      </c>
      <c r="E1319">
        <f t="shared" si="62"/>
        <v>194657852.5</v>
      </c>
    </row>
    <row r="1320" spans="1:5" x14ac:dyDescent="0.25">
      <c r="A1320">
        <v>194815311</v>
      </c>
      <c r="B1320">
        <v>194849708</v>
      </c>
      <c r="C1320">
        <f t="shared" si="60"/>
        <v>-34397</v>
      </c>
      <c r="D1320">
        <f t="shared" si="61"/>
        <v>194832509.5</v>
      </c>
      <c r="E1320">
        <f t="shared" si="62"/>
        <v>194798112.5</v>
      </c>
    </row>
    <row r="1321" spans="1:5" x14ac:dyDescent="0.25">
      <c r="A1321">
        <v>194955408</v>
      </c>
      <c r="B1321">
        <v>194989709</v>
      </c>
      <c r="C1321">
        <f t="shared" si="60"/>
        <v>-34301</v>
      </c>
      <c r="D1321">
        <f t="shared" si="61"/>
        <v>194972558.5</v>
      </c>
      <c r="E1321">
        <f t="shared" si="62"/>
        <v>194938257.5</v>
      </c>
    </row>
    <row r="1322" spans="1:5" x14ac:dyDescent="0.25">
      <c r="A1322">
        <v>195095223</v>
      </c>
      <c r="B1322">
        <v>195129378</v>
      </c>
      <c r="C1322">
        <f t="shared" si="60"/>
        <v>-34155</v>
      </c>
      <c r="D1322">
        <f t="shared" si="61"/>
        <v>195112300.5</v>
      </c>
      <c r="E1322">
        <f t="shared" si="62"/>
        <v>195078145.5</v>
      </c>
    </row>
    <row r="1323" spans="1:5" x14ac:dyDescent="0.25">
      <c r="A1323">
        <v>195234873</v>
      </c>
      <c r="B1323">
        <v>195268976</v>
      </c>
      <c r="C1323">
        <f t="shared" si="60"/>
        <v>-34103</v>
      </c>
      <c r="D1323">
        <f t="shared" si="61"/>
        <v>195251924.5</v>
      </c>
      <c r="E1323">
        <f t="shared" si="62"/>
        <v>195217821.5</v>
      </c>
    </row>
    <row r="1324" spans="1:5" x14ac:dyDescent="0.25">
      <c r="A1324">
        <v>195374559</v>
      </c>
      <c r="B1324">
        <v>195408354</v>
      </c>
      <c r="C1324">
        <f t="shared" si="60"/>
        <v>-33795</v>
      </c>
      <c r="D1324">
        <f t="shared" si="61"/>
        <v>195391456.5</v>
      </c>
      <c r="E1324">
        <f t="shared" si="62"/>
        <v>195357661.5</v>
      </c>
    </row>
    <row r="1325" spans="1:5" x14ac:dyDescent="0.25">
      <c r="A1325">
        <v>195514044</v>
      </c>
      <c r="B1325">
        <v>195547611</v>
      </c>
      <c r="C1325">
        <f t="shared" si="60"/>
        <v>-33567</v>
      </c>
      <c r="D1325">
        <f t="shared" si="61"/>
        <v>195530827.5</v>
      </c>
      <c r="E1325">
        <f t="shared" si="62"/>
        <v>195497260.5</v>
      </c>
    </row>
    <row r="1326" spans="1:5" x14ac:dyDescent="0.25">
      <c r="A1326">
        <v>195653162</v>
      </c>
      <c r="B1326">
        <v>195686754</v>
      </c>
      <c r="C1326">
        <f t="shared" si="60"/>
        <v>-33592</v>
      </c>
      <c r="D1326">
        <f t="shared" si="61"/>
        <v>195669958</v>
      </c>
      <c r="E1326">
        <f t="shared" si="62"/>
        <v>195636366</v>
      </c>
    </row>
    <row r="1327" spans="1:5" x14ac:dyDescent="0.25">
      <c r="A1327">
        <v>195792322</v>
      </c>
      <c r="B1327">
        <v>195825774</v>
      </c>
      <c r="C1327">
        <f t="shared" si="60"/>
        <v>-33452</v>
      </c>
      <c r="D1327">
        <f t="shared" si="61"/>
        <v>195809048</v>
      </c>
      <c r="E1327">
        <f t="shared" si="62"/>
        <v>195775596</v>
      </c>
    </row>
    <row r="1328" spans="1:5" x14ac:dyDescent="0.25">
      <c r="A1328">
        <v>195931326</v>
      </c>
      <c r="B1328">
        <v>195964672</v>
      </c>
      <c r="C1328">
        <f t="shared" si="60"/>
        <v>-33346</v>
      </c>
      <c r="D1328">
        <f t="shared" si="61"/>
        <v>195947999</v>
      </c>
      <c r="E1328">
        <f t="shared" si="62"/>
        <v>195914653</v>
      </c>
    </row>
    <row r="1329" spans="1:5" x14ac:dyDescent="0.25">
      <c r="A1329">
        <v>196070018</v>
      </c>
      <c r="B1329">
        <v>196103367</v>
      </c>
      <c r="C1329">
        <f t="shared" si="60"/>
        <v>-33349</v>
      </c>
      <c r="D1329">
        <f t="shared" si="61"/>
        <v>196086692.5</v>
      </c>
      <c r="E1329">
        <f t="shared" si="62"/>
        <v>196053343.5</v>
      </c>
    </row>
    <row r="1330" spans="1:5" x14ac:dyDescent="0.25">
      <c r="A1330">
        <v>196208444</v>
      </c>
      <c r="B1330">
        <v>196241744</v>
      </c>
      <c r="C1330">
        <f t="shared" si="60"/>
        <v>-33300</v>
      </c>
      <c r="D1330">
        <f t="shared" si="61"/>
        <v>196225094</v>
      </c>
      <c r="E1330">
        <f t="shared" si="62"/>
        <v>196191794</v>
      </c>
    </row>
    <row r="1331" spans="1:5" x14ac:dyDescent="0.25">
      <c r="A1331">
        <v>196346771</v>
      </c>
      <c r="B1331">
        <v>196380056</v>
      </c>
      <c r="C1331">
        <f t="shared" si="60"/>
        <v>-33285</v>
      </c>
      <c r="D1331">
        <f t="shared" si="61"/>
        <v>196363413.5</v>
      </c>
      <c r="E1331">
        <f t="shared" si="62"/>
        <v>196330128.5</v>
      </c>
    </row>
    <row r="1332" spans="1:5" x14ac:dyDescent="0.25">
      <c r="A1332">
        <v>196484976</v>
      </c>
      <c r="B1332">
        <v>196518257</v>
      </c>
      <c r="C1332">
        <f t="shared" si="60"/>
        <v>-33281</v>
      </c>
      <c r="D1332">
        <f t="shared" si="61"/>
        <v>196501616.5</v>
      </c>
      <c r="E1332">
        <f t="shared" si="62"/>
        <v>196468335.5</v>
      </c>
    </row>
    <row r="1333" spans="1:5" x14ac:dyDescent="0.25">
      <c r="A1333">
        <v>196623034</v>
      </c>
      <c r="B1333">
        <v>196656295</v>
      </c>
      <c r="C1333">
        <f t="shared" si="60"/>
        <v>-33261</v>
      </c>
      <c r="D1333">
        <f t="shared" si="61"/>
        <v>196639664.5</v>
      </c>
      <c r="E1333">
        <f t="shared" si="62"/>
        <v>196606403.5</v>
      </c>
    </row>
    <row r="1334" spans="1:5" x14ac:dyDescent="0.25">
      <c r="A1334">
        <v>196760873</v>
      </c>
      <c r="B1334">
        <v>196794027</v>
      </c>
      <c r="C1334">
        <f t="shared" si="60"/>
        <v>-33154</v>
      </c>
      <c r="D1334">
        <f t="shared" si="61"/>
        <v>196777450</v>
      </c>
      <c r="E1334">
        <f t="shared" si="62"/>
        <v>196744296</v>
      </c>
    </row>
    <row r="1335" spans="1:5" x14ac:dyDescent="0.25">
      <c r="A1335">
        <v>196898530</v>
      </c>
      <c r="B1335">
        <v>196931543</v>
      </c>
      <c r="C1335">
        <f t="shared" si="60"/>
        <v>-33013</v>
      </c>
      <c r="D1335">
        <f t="shared" si="61"/>
        <v>196915036.5</v>
      </c>
      <c r="E1335">
        <f t="shared" si="62"/>
        <v>196882023.5</v>
      </c>
    </row>
    <row r="1336" spans="1:5" x14ac:dyDescent="0.25">
      <c r="A1336">
        <v>197035923</v>
      </c>
      <c r="B1336">
        <v>197068947</v>
      </c>
      <c r="C1336">
        <f t="shared" si="60"/>
        <v>-33024</v>
      </c>
      <c r="D1336">
        <f t="shared" si="61"/>
        <v>197052435</v>
      </c>
      <c r="E1336">
        <f t="shared" si="62"/>
        <v>197019411</v>
      </c>
    </row>
    <row r="1337" spans="1:5" x14ac:dyDescent="0.25">
      <c r="A1337">
        <v>197173246</v>
      </c>
      <c r="B1337">
        <v>197206192</v>
      </c>
      <c r="C1337">
        <f t="shared" si="60"/>
        <v>-32946</v>
      </c>
      <c r="D1337">
        <f t="shared" si="61"/>
        <v>197189719</v>
      </c>
      <c r="E1337">
        <f t="shared" si="62"/>
        <v>197156773</v>
      </c>
    </row>
    <row r="1338" spans="1:5" x14ac:dyDescent="0.25">
      <c r="A1338">
        <v>197310471</v>
      </c>
      <c r="B1338">
        <v>197343385</v>
      </c>
      <c r="C1338">
        <f t="shared" si="60"/>
        <v>-32914</v>
      </c>
      <c r="D1338">
        <f t="shared" si="61"/>
        <v>197326928</v>
      </c>
      <c r="E1338">
        <f t="shared" si="62"/>
        <v>197294014</v>
      </c>
    </row>
    <row r="1339" spans="1:5" x14ac:dyDescent="0.25">
      <c r="A1339">
        <v>197447539</v>
      </c>
      <c r="B1339">
        <v>197480553</v>
      </c>
      <c r="C1339">
        <f t="shared" si="60"/>
        <v>-33014</v>
      </c>
      <c r="D1339">
        <f t="shared" si="61"/>
        <v>197464046</v>
      </c>
      <c r="E1339">
        <f t="shared" si="62"/>
        <v>197431032</v>
      </c>
    </row>
    <row r="1340" spans="1:5" x14ac:dyDescent="0.25">
      <c r="A1340">
        <v>197584496</v>
      </c>
      <c r="B1340">
        <v>197617617</v>
      </c>
      <c r="C1340">
        <f t="shared" si="60"/>
        <v>-33121</v>
      </c>
      <c r="D1340">
        <f t="shared" si="61"/>
        <v>197601056.5</v>
      </c>
      <c r="E1340">
        <f t="shared" si="62"/>
        <v>197567935.5</v>
      </c>
    </row>
    <row r="1341" spans="1:5" x14ac:dyDescent="0.25">
      <c r="A1341">
        <v>197721512</v>
      </c>
      <c r="B1341">
        <v>197754624</v>
      </c>
      <c r="C1341">
        <f t="shared" si="60"/>
        <v>-33112</v>
      </c>
      <c r="D1341">
        <f t="shared" si="61"/>
        <v>197738068</v>
      </c>
      <c r="E1341">
        <f t="shared" si="62"/>
        <v>197704956</v>
      </c>
    </row>
    <row r="1342" spans="1:5" x14ac:dyDescent="0.25">
      <c r="A1342">
        <v>197858398</v>
      </c>
      <c r="B1342">
        <v>197891505</v>
      </c>
      <c r="C1342">
        <f t="shared" si="60"/>
        <v>-33107</v>
      </c>
      <c r="D1342">
        <f t="shared" si="61"/>
        <v>197874951.5</v>
      </c>
      <c r="E1342">
        <f t="shared" si="62"/>
        <v>197841844.5</v>
      </c>
    </row>
    <row r="1343" spans="1:5" x14ac:dyDescent="0.25">
      <c r="A1343">
        <v>197995124</v>
      </c>
      <c r="B1343">
        <v>198028140</v>
      </c>
      <c r="C1343">
        <f t="shared" si="60"/>
        <v>-33016</v>
      </c>
      <c r="D1343">
        <f t="shared" si="61"/>
        <v>198011632</v>
      </c>
      <c r="E1343">
        <f t="shared" si="62"/>
        <v>197978616</v>
      </c>
    </row>
    <row r="1344" spans="1:5" x14ac:dyDescent="0.25">
      <c r="A1344">
        <v>198131787</v>
      </c>
      <c r="B1344">
        <v>198164845</v>
      </c>
      <c r="C1344">
        <f t="shared" si="60"/>
        <v>-33058</v>
      </c>
      <c r="D1344">
        <f t="shared" si="61"/>
        <v>198148316</v>
      </c>
      <c r="E1344">
        <f t="shared" si="62"/>
        <v>198115258</v>
      </c>
    </row>
    <row r="1345" spans="1:5" x14ac:dyDescent="0.25">
      <c r="A1345">
        <v>198268244</v>
      </c>
      <c r="B1345">
        <v>198301416</v>
      </c>
      <c r="C1345">
        <f t="shared" si="60"/>
        <v>-33172</v>
      </c>
      <c r="D1345">
        <f t="shared" si="61"/>
        <v>198284830</v>
      </c>
      <c r="E1345">
        <f t="shared" si="62"/>
        <v>198251658</v>
      </c>
    </row>
    <row r="1346" spans="1:5" x14ac:dyDescent="0.25">
      <c r="A1346">
        <v>198404568</v>
      </c>
      <c r="B1346">
        <v>198437797</v>
      </c>
      <c r="C1346">
        <f t="shared" si="60"/>
        <v>-33229</v>
      </c>
      <c r="D1346">
        <f t="shared" si="61"/>
        <v>198421182.5</v>
      </c>
      <c r="E1346">
        <f t="shared" si="62"/>
        <v>198387953.5</v>
      </c>
    </row>
    <row r="1347" spans="1:5" x14ac:dyDescent="0.25">
      <c r="A1347">
        <v>198540795</v>
      </c>
      <c r="B1347">
        <v>198573970</v>
      </c>
      <c r="C1347">
        <f t="shared" ref="C1347:C1410" si="63">A1347-B1347</f>
        <v>-33175</v>
      </c>
      <c r="D1347">
        <f t="shared" ref="D1347:D1410" si="64">AVERAGE(A1347:B1347)</f>
        <v>198557382.5</v>
      </c>
      <c r="E1347">
        <f t="shared" ref="E1347:E1410" si="65">D1347+C1347</f>
        <v>198524207.5</v>
      </c>
    </row>
    <row r="1348" spans="1:5" x14ac:dyDescent="0.25">
      <c r="A1348">
        <v>198676925</v>
      </c>
      <c r="B1348">
        <v>198710146</v>
      </c>
      <c r="C1348">
        <f t="shared" si="63"/>
        <v>-33221</v>
      </c>
      <c r="D1348">
        <f t="shared" si="64"/>
        <v>198693535.5</v>
      </c>
      <c r="E1348">
        <f t="shared" si="65"/>
        <v>198660314.5</v>
      </c>
    </row>
    <row r="1349" spans="1:5" x14ac:dyDescent="0.25">
      <c r="A1349">
        <v>198813054</v>
      </c>
      <c r="B1349">
        <v>198846286</v>
      </c>
      <c r="C1349">
        <f t="shared" si="63"/>
        <v>-33232</v>
      </c>
      <c r="D1349">
        <f t="shared" si="64"/>
        <v>198829670</v>
      </c>
      <c r="E1349">
        <f t="shared" si="65"/>
        <v>198796438</v>
      </c>
    </row>
    <row r="1350" spans="1:5" x14ac:dyDescent="0.25">
      <c r="A1350">
        <v>198948974</v>
      </c>
      <c r="B1350">
        <v>198982424</v>
      </c>
      <c r="C1350">
        <f t="shared" si="63"/>
        <v>-33450</v>
      </c>
      <c r="D1350">
        <f t="shared" si="64"/>
        <v>198965699</v>
      </c>
      <c r="E1350">
        <f t="shared" si="65"/>
        <v>198932249</v>
      </c>
    </row>
    <row r="1351" spans="1:5" x14ac:dyDescent="0.25">
      <c r="A1351">
        <v>199084913</v>
      </c>
      <c r="B1351">
        <v>199118454</v>
      </c>
      <c r="C1351">
        <f t="shared" si="63"/>
        <v>-33541</v>
      </c>
      <c r="D1351">
        <f t="shared" si="64"/>
        <v>199101683.5</v>
      </c>
      <c r="E1351">
        <f t="shared" si="65"/>
        <v>199068142.5</v>
      </c>
    </row>
    <row r="1352" spans="1:5" x14ac:dyDescent="0.25">
      <c r="A1352">
        <v>199220756</v>
      </c>
      <c r="B1352">
        <v>199254444</v>
      </c>
      <c r="C1352">
        <f t="shared" si="63"/>
        <v>-33688</v>
      </c>
      <c r="D1352">
        <f t="shared" si="64"/>
        <v>199237600</v>
      </c>
      <c r="E1352">
        <f t="shared" si="65"/>
        <v>199203912</v>
      </c>
    </row>
    <row r="1353" spans="1:5" x14ac:dyDescent="0.25">
      <c r="A1353">
        <v>199356504</v>
      </c>
      <c r="B1353">
        <v>199390354</v>
      </c>
      <c r="C1353">
        <f t="shared" si="63"/>
        <v>-33850</v>
      </c>
      <c r="D1353">
        <f t="shared" si="64"/>
        <v>199373429</v>
      </c>
      <c r="E1353">
        <f t="shared" si="65"/>
        <v>199339579</v>
      </c>
    </row>
    <row r="1354" spans="1:5" x14ac:dyDescent="0.25">
      <c r="A1354">
        <v>199492276</v>
      </c>
      <c r="B1354">
        <v>199526329</v>
      </c>
      <c r="C1354">
        <f t="shared" si="63"/>
        <v>-34053</v>
      </c>
      <c r="D1354">
        <f t="shared" si="64"/>
        <v>199509302.5</v>
      </c>
      <c r="E1354">
        <f t="shared" si="65"/>
        <v>199475249.5</v>
      </c>
    </row>
    <row r="1355" spans="1:5" x14ac:dyDescent="0.25">
      <c r="A1355">
        <v>199628099</v>
      </c>
      <c r="B1355">
        <v>199662209</v>
      </c>
      <c r="C1355">
        <f t="shared" si="63"/>
        <v>-34110</v>
      </c>
      <c r="D1355">
        <f t="shared" si="64"/>
        <v>199645154</v>
      </c>
      <c r="E1355">
        <f t="shared" si="65"/>
        <v>199611044</v>
      </c>
    </row>
    <row r="1356" spans="1:5" x14ac:dyDescent="0.25">
      <c r="A1356">
        <v>199763727</v>
      </c>
      <c r="B1356">
        <v>199797946</v>
      </c>
      <c r="C1356">
        <f t="shared" si="63"/>
        <v>-34219</v>
      </c>
      <c r="D1356">
        <f t="shared" si="64"/>
        <v>199780836.5</v>
      </c>
      <c r="E1356">
        <f t="shared" si="65"/>
        <v>199746617.5</v>
      </c>
    </row>
    <row r="1357" spans="1:5" x14ac:dyDescent="0.25">
      <c r="A1357">
        <v>199899426</v>
      </c>
      <c r="B1357">
        <v>199933631</v>
      </c>
      <c r="C1357">
        <f t="shared" si="63"/>
        <v>-34205</v>
      </c>
      <c r="D1357">
        <f t="shared" si="64"/>
        <v>199916528.5</v>
      </c>
      <c r="E1357">
        <f t="shared" si="65"/>
        <v>199882323.5</v>
      </c>
    </row>
    <row r="1358" spans="1:5" x14ac:dyDescent="0.25">
      <c r="A1358">
        <v>200035300</v>
      </c>
      <c r="B1358">
        <v>200069265</v>
      </c>
      <c r="C1358">
        <f t="shared" si="63"/>
        <v>-33965</v>
      </c>
      <c r="D1358">
        <f t="shared" si="64"/>
        <v>200052282.5</v>
      </c>
      <c r="E1358">
        <f t="shared" si="65"/>
        <v>200018317.5</v>
      </c>
    </row>
    <row r="1359" spans="1:5" x14ac:dyDescent="0.25">
      <c r="A1359">
        <v>200171061</v>
      </c>
      <c r="B1359">
        <v>200204839</v>
      </c>
      <c r="C1359">
        <f t="shared" si="63"/>
        <v>-33778</v>
      </c>
      <c r="D1359">
        <f t="shared" si="64"/>
        <v>200187950</v>
      </c>
      <c r="E1359">
        <f t="shared" si="65"/>
        <v>200154172</v>
      </c>
    </row>
    <row r="1360" spans="1:5" x14ac:dyDescent="0.25">
      <c r="A1360">
        <v>200306772</v>
      </c>
      <c r="B1360">
        <v>200340363</v>
      </c>
      <c r="C1360">
        <f t="shared" si="63"/>
        <v>-33591</v>
      </c>
      <c r="D1360">
        <f t="shared" si="64"/>
        <v>200323567.5</v>
      </c>
      <c r="E1360">
        <f t="shared" si="65"/>
        <v>200289976.5</v>
      </c>
    </row>
    <row r="1361" spans="1:5" x14ac:dyDescent="0.25">
      <c r="A1361">
        <v>200442269</v>
      </c>
      <c r="B1361">
        <v>200475867</v>
      </c>
      <c r="C1361">
        <f t="shared" si="63"/>
        <v>-33598</v>
      </c>
      <c r="D1361">
        <f t="shared" si="64"/>
        <v>200459068</v>
      </c>
      <c r="E1361">
        <f t="shared" si="65"/>
        <v>200425470</v>
      </c>
    </row>
    <row r="1362" spans="1:5" x14ac:dyDescent="0.25">
      <c r="A1362">
        <v>200577938</v>
      </c>
      <c r="B1362">
        <v>200611269</v>
      </c>
      <c r="C1362">
        <f t="shared" si="63"/>
        <v>-33331</v>
      </c>
      <c r="D1362">
        <f t="shared" si="64"/>
        <v>200594603.5</v>
      </c>
      <c r="E1362">
        <f t="shared" si="65"/>
        <v>200561272.5</v>
      </c>
    </row>
    <row r="1363" spans="1:5" x14ac:dyDescent="0.25">
      <c r="A1363">
        <v>200713566</v>
      </c>
      <c r="B1363">
        <v>200746653</v>
      </c>
      <c r="C1363">
        <f t="shared" si="63"/>
        <v>-33087</v>
      </c>
      <c r="D1363">
        <f t="shared" si="64"/>
        <v>200730109.5</v>
      </c>
      <c r="E1363">
        <f t="shared" si="65"/>
        <v>200697022.5</v>
      </c>
    </row>
    <row r="1364" spans="1:5" x14ac:dyDescent="0.25">
      <c r="A1364">
        <v>200849221</v>
      </c>
      <c r="B1364">
        <v>200881958</v>
      </c>
      <c r="C1364">
        <f t="shared" si="63"/>
        <v>-32737</v>
      </c>
      <c r="D1364">
        <f t="shared" si="64"/>
        <v>200865589.5</v>
      </c>
      <c r="E1364">
        <f t="shared" si="65"/>
        <v>200832852.5</v>
      </c>
    </row>
    <row r="1365" spans="1:5" x14ac:dyDescent="0.25">
      <c r="A1365">
        <v>200984985</v>
      </c>
      <c r="B1365">
        <v>201017284</v>
      </c>
      <c r="C1365">
        <f t="shared" si="63"/>
        <v>-32299</v>
      </c>
      <c r="D1365">
        <f t="shared" si="64"/>
        <v>201001134.5</v>
      </c>
      <c r="E1365">
        <f t="shared" si="65"/>
        <v>200968835.5</v>
      </c>
    </row>
    <row r="1366" spans="1:5" x14ac:dyDescent="0.25">
      <c r="A1366">
        <v>201120700</v>
      </c>
      <c r="B1366">
        <v>201152634</v>
      </c>
      <c r="C1366">
        <f t="shared" si="63"/>
        <v>-31934</v>
      </c>
      <c r="D1366">
        <f t="shared" si="64"/>
        <v>201136667</v>
      </c>
      <c r="E1366">
        <f t="shared" si="65"/>
        <v>201104733</v>
      </c>
    </row>
    <row r="1367" spans="1:5" x14ac:dyDescent="0.25">
      <c r="A1367">
        <v>201256568</v>
      </c>
      <c r="B1367">
        <v>201287911</v>
      </c>
      <c r="C1367">
        <f t="shared" si="63"/>
        <v>-31343</v>
      </c>
      <c r="D1367">
        <f t="shared" si="64"/>
        <v>201272239.5</v>
      </c>
      <c r="E1367">
        <f t="shared" si="65"/>
        <v>201240896.5</v>
      </c>
    </row>
    <row r="1368" spans="1:5" x14ac:dyDescent="0.25">
      <c r="A1368">
        <v>201392347</v>
      </c>
      <c r="B1368">
        <v>201423220</v>
      </c>
      <c r="C1368">
        <f t="shared" si="63"/>
        <v>-30873</v>
      </c>
      <c r="D1368">
        <f t="shared" si="64"/>
        <v>201407783.5</v>
      </c>
      <c r="E1368">
        <f t="shared" si="65"/>
        <v>201376910.5</v>
      </c>
    </row>
    <row r="1369" spans="1:5" x14ac:dyDescent="0.25">
      <c r="A1369">
        <v>201528102</v>
      </c>
      <c r="B1369">
        <v>201558555</v>
      </c>
      <c r="C1369">
        <f t="shared" si="63"/>
        <v>-30453</v>
      </c>
      <c r="D1369">
        <f t="shared" si="64"/>
        <v>201543328.5</v>
      </c>
      <c r="E1369">
        <f t="shared" si="65"/>
        <v>201512875.5</v>
      </c>
    </row>
    <row r="1370" spans="1:5" x14ac:dyDescent="0.25">
      <c r="A1370">
        <v>201663763</v>
      </c>
      <c r="B1370">
        <v>201693936</v>
      </c>
      <c r="C1370">
        <f t="shared" si="63"/>
        <v>-30173</v>
      </c>
      <c r="D1370">
        <f t="shared" si="64"/>
        <v>201678849.5</v>
      </c>
      <c r="E1370">
        <f t="shared" si="65"/>
        <v>201648676.5</v>
      </c>
    </row>
    <row r="1371" spans="1:5" x14ac:dyDescent="0.25">
      <c r="A1371">
        <v>201799501</v>
      </c>
      <c r="B1371">
        <v>201829293</v>
      </c>
      <c r="C1371">
        <f t="shared" si="63"/>
        <v>-29792</v>
      </c>
      <c r="D1371">
        <f t="shared" si="64"/>
        <v>201814397</v>
      </c>
      <c r="E1371">
        <f t="shared" si="65"/>
        <v>201784605</v>
      </c>
    </row>
    <row r="1372" spans="1:5" x14ac:dyDescent="0.25">
      <c r="A1372">
        <v>201935469</v>
      </c>
      <c r="B1372">
        <v>201964772</v>
      </c>
      <c r="C1372">
        <f t="shared" si="63"/>
        <v>-29303</v>
      </c>
      <c r="D1372">
        <f t="shared" si="64"/>
        <v>201950120.5</v>
      </c>
      <c r="E1372">
        <f t="shared" si="65"/>
        <v>201920817.5</v>
      </c>
    </row>
    <row r="1373" spans="1:5" x14ac:dyDescent="0.25">
      <c r="A1373">
        <v>202071370</v>
      </c>
      <c r="B1373">
        <v>202100356</v>
      </c>
      <c r="C1373">
        <f t="shared" si="63"/>
        <v>-28986</v>
      </c>
      <c r="D1373">
        <f t="shared" si="64"/>
        <v>202085863</v>
      </c>
      <c r="E1373">
        <f t="shared" si="65"/>
        <v>202056877</v>
      </c>
    </row>
    <row r="1374" spans="1:5" x14ac:dyDescent="0.25">
      <c r="A1374">
        <v>202207367</v>
      </c>
      <c r="B1374">
        <v>202236119</v>
      </c>
      <c r="C1374">
        <f t="shared" si="63"/>
        <v>-28752</v>
      </c>
      <c r="D1374">
        <f t="shared" si="64"/>
        <v>202221743</v>
      </c>
      <c r="E1374">
        <f t="shared" si="65"/>
        <v>202192991</v>
      </c>
    </row>
    <row r="1375" spans="1:5" x14ac:dyDescent="0.25">
      <c r="A1375">
        <v>202343439</v>
      </c>
      <c r="B1375">
        <v>202371777</v>
      </c>
      <c r="C1375">
        <f t="shared" si="63"/>
        <v>-28338</v>
      </c>
      <c r="D1375">
        <f t="shared" si="64"/>
        <v>202357608</v>
      </c>
      <c r="E1375">
        <f t="shared" si="65"/>
        <v>202329270</v>
      </c>
    </row>
    <row r="1376" spans="1:5" x14ac:dyDescent="0.25">
      <c r="A1376">
        <v>202479585</v>
      </c>
      <c r="B1376">
        <v>202507526</v>
      </c>
      <c r="C1376">
        <f t="shared" si="63"/>
        <v>-27941</v>
      </c>
      <c r="D1376">
        <f t="shared" si="64"/>
        <v>202493555.5</v>
      </c>
      <c r="E1376">
        <f t="shared" si="65"/>
        <v>202465614.5</v>
      </c>
    </row>
    <row r="1377" spans="1:5" x14ac:dyDescent="0.25">
      <c r="A1377">
        <v>202615741</v>
      </c>
      <c r="B1377">
        <v>202643289</v>
      </c>
      <c r="C1377">
        <f t="shared" si="63"/>
        <v>-27548</v>
      </c>
      <c r="D1377">
        <f t="shared" si="64"/>
        <v>202629515</v>
      </c>
      <c r="E1377">
        <f t="shared" si="65"/>
        <v>202601967</v>
      </c>
    </row>
    <row r="1378" spans="1:5" x14ac:dyDescent="0.25">
      <c r="A1378">
        <v>202751905</v>
      </c>
      <c r="B1378">
        <v>202779166</v>
      </c>
      <c r="C1378">
        <f t="shared" si="63"/>
        <v>-27261</v>
      </c>
      <c r="D1378">
        <f t="shared" si="64"/>
        <v>202765535.5</v>
      </c>
      <c r="E1378">
        <f t="shared" si="65"/>
        <v>202738274.5</v>
      </c>
    </row>
    <row r="1379" spans="1:5" x14ac:dyDescent="0.25">
      <c r="A1379">
        <v>202887954</v>
      </c>
      <c r="B1379">
        <v>202915261</v>
      </c>
      <c r="C1379">
        <f t="shared" si="63"/>
        <v>-27307</v>
      </c>
      <c r="D1379">
        <f t="shared" si="64"/>
        <v>202901607.5</v>
      </c>
      <c r="E1379">
        <f t="shared" si="65"/>
        <v>202874300.5</v>
      </c>
    </row>
    <row r="1380" spans="1:5" x14ac:dyDescent="0.25">
      <c r="A1380">
        <v>203024126</v>
      </c>
      <c r="B1380">
        <v>203051268</v>
      </c>
      <c r="C1380">
        <f t="shared" si="63"/>
        <v>-27142</v>
      </c>
      <c r="D1380">
        <f t="shared" si="64"/>
        <v>203037697</v>
      </c>
      <c r="E1380">
        <f t="shared" si="65"/>
        <v>203010555</v>
      </c>
    </row>
    <row r="1381" spans="1:5" x14ac:dyDescent="0.25">
      <c r="A1381">
        <v>203160408</v>
      </c>
      <c r="B1381">
        <v>203187346</v>
      </c>
      <c r="C1381">
        <f t="shared" si="63"/>
        <v>-26938</v>
      </c>
      <c r="D1381">
        <f t="shared" si="64"/>
        <v>203173877</v>
      </c>
      <c r="E1381">
        <f t="shared" si="65"/>
        <v>203146939</v>
      </c>
    </row>
    <row r="1382" spans="1:5" x14ac:dyDescent="0.25">
      <c r="A1382">
        <v>203296697</v>
      </c>
      <c r="B1382">
        <v>203323576</v>
      </c>
      <c r="C1382">
        <f t="shared" si="63"/>
        <v>-26879</v>
      </c>
      <c r="D1382">
        <f t="shared" si="64"/>
        <v>203310136.5</v>
      </c>
      <c r="E1382">
        <f t="shared" si="65"/>
        <v>203283257.5</v>
      </c>
    </row>
    <row r="1383" spans="1:5" x14ac:dyDescent="0.25">
      <c r="A1383">
        <v>203432969</v>
      </c>
      <c r="B1383">
        <v>203459925</v>
      </c>
      <c r="C1383">
        <f t="shared" si="63"/>
        <v>-26956</v>
      </c>
      <c r="D1383">
        <f t="shared" si="64"/>
        <v>203446447</v>
      </c>
      <c r="E1383">
        <f t="shared" si="65"/>
        <v>203419491</v>
      </c>
    </row>
    <row r="1384" spans="1:5" x14ac:dyDescent="0.25">
      <c r="A1384">
        <v>203569292</v>
      </c>
      <c r="B1384">
        <v>203596207</v>
      </c>
      <c r="C1384">
        <f t="shared" si="63"/>
        <v>-26915</v>
      </c>
      <c r="D1384">
        <f t="shared" si="64"/>
        <v>203582749.5</v>
      </c>
      <c r="E1384">
        <f t="shared" si="65"/>
        <v>203555834.5</v>
      </c>
    </row>
    <row r="1385" spans="1:5" x14ac:dyDescent="0.25">
      <c r="A1385">
        <v>203705718</v>
      </c>
      <c r="B1385">
        <v>203732669</v>
      </c>
      <c r="C1385">
        <f t="shared" si="63"/>
        <v>-26951</v>
      </c>
      <c r="D1385">
        <f t="shared" si="64"/>
        <v>203719193.5</v>
      </c>
      <c r="E1385">
        <f t="shared" si="65"/>
        <v>203692242.5</v>
      </c>
    </row>
    <row r="1386" spans="1:5" x14ac:dyDescent="0.25">
      <c r="A1386">
        <v>203842248</v>
      </c>
      <c r="B1386">
        <v>203869162</v>
      </c>
      <c r="C1386">
        <f t="shared" si="63"/>
        <v>-26914</v>
      </c>
      <c r="D1386">
        <f t="shared" si="64"/>
        <v>203855705</v>
      </c>
      <c r="E1386">
        <f t="shared" si="65"/>
        <v>203828791</v>
      </c>
    </row>
    <row r="1387" spans="1:5" x14ac:dyDescent="0.25">
      <c r="A1387">
        <v>203978710</v>
      </c>
      <c r="B1387">
        <v>204005651</v>
      </c>
      <c r="C1387">
        <f t="shared" si="63"/>
        <v>-26941</v>
      </c>
      <c r="D1387">
        <f t="shared" si="64"/>
        <v>203992180.5</v>
      </c>
      <c r="E1387">
        <f t="shared" si="65"/>
        <v>203965239.5</v>
      </c>
    </row>
    <row r="1388" spans="1:5" x14ac:dyDescent="0.25">
      <c r="A1388">
        <v>204115220</v>
      </c>
      <c r="B1388">
        <v>204142117</v>
      </c>
      <c r="C1388">
        <f t="shared" si="63"/>
        <v>-26897</v>
      </c>
      <c r="D1388">
        <f t="shared" si="64"/>
        <v>204128668.5</v>
      </c>
      <c r="E1388">
        <f t="shared" si="65"/>
        <v>204101771.5</v>
      </c>
    </row>
    <row r="1389" spans="1:5" x14ac:dyDescent="0.25">
      <c r="A1389">
        <v>204251678</v>
      </c>
      <c r="B1389">
        <v>204278492</v>
      </c>
      <c r="C1389">
        <f t="shared" si="63"/>
        <v>-26814</v>
      </c>
      <c r="D1389">
        <f t="shared" si="64"/>
        <v>204265085</v>
      </c>
      <c r="E1389">
        <f t="shared" si="65"/>
        <v>204238271</v>
      </c>
    </row>
    <row r="1390" spans="1:5" x14ac:dyDescent="0.25">
      <c r="A1390">
        <v>204388251</v>
      </c>
      <c r="B1390">
        <v>204414909</v>
      </c>
      <c r="C1390">
        <f t="shared" si="63"/>
        <v>-26658</v>
      </c>
      <c r="D1390">
        <f t="shared" si="64"/>
        <v>204401580</v>
      </c>
      <c r="E1390">
        <f t="shared" si="65"/>
        <v>204374922</v>
      </c>
    </row>
    <row r="1391" spans="1:5" x14ac:dyDescent="0.25">
      <c r="A1391">
        <v>204524863</v>
      </c>
      <c r="B1391">
        <v>204551505</v>
      </c>
      <c r="C1391">
        <f t="shared" si="63"/>
        <v>-26642</v>
      </c>
      <c r="D1391">
        <f t="shared" si="64"/>
        <v>204538184</v>
      </c>
      <c r="E1391">
        <f t="shared" si="65"/>
        <v>204511542</v>
      </c>
    </row>
    <row r="1392" spans="1:5" x14ac:dyDescent="0.25">
      <c r="A1392">
        <v>204661574</v>
      </c>
      <c r="B1392">
        <v>204688153</v>
      </c>
      <c r="C1392">
        <f t="shared" si="63"/>
        <v>-26579</v>
      </c>
      <c r="D1392">
        <f t="shared" si="64"/>
        <v>204674863.5</v>
      </c>
      <c r="E1392">
        <f t="shared" si="65"/>
        <v>204648284.5</v>
      </c>
    </row>
    <row r="1393" spans="1:5" x14ac:dyDescent="0.25">
      <c r="A1393">
        <v>204798346</v>
      </c>
      <c r="B1393">
        <v>204824760</v>
      </c>
      <c r="C1393">
        <f t="shared" si="63"/>
        <v>-26414</v>
      </c>
      <c r="D1393">
        <f t="shared" si="64"/>
        <v>204811553</v>
      </c>
      <c r="E1393">
        <f t="shared" si="65"/>
        <v>204785139</v>
      </c>
    </row>
    <row r="1394" spans="1:5" x14ac:dyDescent="0.25">
      <c r="A1394">
        <v>204935214</v>
      </c>
      <c r="B1394">
        <v>204961451</v>
      </c>
      <c r="C1394">
        <f t="shared" si="63"/>
        <v>-26237</v>
      </c>
      <c r="D1394">
        <f t="shared" si="64"/>
        <v>204948332.5</v>
      </c>
      <c r="E1394">
        <f t="shared" si="65"/>
        <v>204922095.5</v>
      </c>
    </row>
    <row r="1395" spans="1:5" x14ac:dyDescent="0.25">
      <c r="A1395">
        <v>205072106</v>
      </c>
      <c r="B1395">
        <v>205098371</v>
      </c>
      <c r="C1395">
        <f t="shared" si="63"/>
        <v>-26265</v>
      </c>
      <c r="D1395">
        <f t="shared" si="64"/>
        <v>205085238.5</v>
      </c>
      <c r="E1395">
        <f t="shared" si="65"/>
        <v>205058973.5</v>
      </c>
    </row>
    <row r="1396" spans="1:5" x14ac:dyDescent="0.25">
      <c r="A1396">
        <v>205209171</v>
      </c>
      <c r="B1396">
        <v>205235406</v>
      </c>
      <c r="C1396">
        <f t="shared" si="63"/>
        <v>-26235</v>
      </c>
      <c r="D1396">
        <f t="shared" si="64"/>
        <v>205222288.5</v>
      </c>
      <c r="E1396">
        <f t="shared" si="65"/>
        <v>205196053.5</v>
      </c>
    </row>
    <row r="1397" spans="1:5" x14ac:dyDescent="0.25">
      <c r="A1397">
        <v>205346319</v>
      </c>
      <c r="B1397">
        <v>205372472</v>
      </c>
      <c r="C1397">
        <f t="shared" si="63"/>
        <v>-26153</v>
      </c>
      <c r="D1397">
        <f t="shared" si="64"/>
        <v>205359395.5</v>
      </c>
      <c r="E1397">
        <f t="shared" si="65"/>
        <v>205333242.5</v>
      </c>
    </row>
    <row r="1398" spans="1:5" x14ac:dyDescent="0.25">
      <c r="A1398">
        <v>205483499</v>
      </c>
      <c r="B1398">
        <v>205509682</v>
      </c>
      <c r="C1398">
        <f t="shared" si="63"/>
        <v>-26183</v>
      </c>
      <c r="D1398">
        <f t="shared" si="64"/>
        <v>205496590.5</v>
      </c>
      <c r="E1398">
        <f t="shared" si="65"/>
        <v>205470407.5</v>
      </c>
    </row>
    <row r="1399" spans="1:5" x14ac:dyDescent="0.25">
      <c r="A1399">
        <v>205620795</v>
      </c>
      <c r="B1399">
        <v>205646869</v>
      </c>
      <c r="C1399">
        <f t="shared" si="63"/>
        <v>-26074</v>
      </c>
      <c r="D1399">
        <f t="shared" si="64"/>
        <v>205633832</v>
      </c>
      <c r="E1399">
        <f t="shared" si="65"/>
        <v>205607758</v>
      </c>
    </row>
    <row r="1400" spans="1:5" x14ac:dyDescent="0.25">
      <c r="A1400">
        <v>205758159</v>
      </c>
      <c r="B1400">
        <v>205784303</v>
      </c>
      <c r="C1400">
        <f t="shared" si="63"/>
        <v>-26144</v>
      </c>
      <c r="D1400">
        <f t="shared" si="64"/>
        <v>205771231</v>
      </c>
      <c r="E1400">
        <f t="shared" si="65"/>
        <v>205745087</v>
      </c>
    </row>
    <row r="1401" spans="1:5" x14ac:dyDescent="0.25">
      <c r="A1401">
        <v>205895484</v>
      </c>
      <c r="B1401">
        <v>205921893</v>
      </c>
      <c r="C1401">
        <f t="shared" si="63"/>
        <v>-26409</v>
      </c>
      <c r="D1401">
        <f t="shared" si="64"/>
        <v>205908688.5</v>
      </c>
      <c r="E1401">
        <f t="shared" si="65"/>
        <v>205882279.5</v>
      </c>
    </row>
    <row r="1402" spans="1:5" x14ac:dyDescent="0.25">
      <c r="A1402">
        <v>206032896</v>
      </c>
      <c r="B1402">
        <v>206059573</v>
      </c>
      <c r="C1402">
        <f t="shared" si="63"/>
        <v>-26677</v>
      </c>
      <c r="D1402">
        <f t="shared" si="64"/>
        <v>206046234.5</v>
      </c>
      <c r="E1402">
        <f t="shared" si="65"/>
        <v>206019557.5</v>
      </c>
    </row>
    <row r="1403" spans="1:5" x14ac:dyDescent="0.25">
      <c r="A1403">
        <v>206170413</v>
      </c>
      <c r="B1403">
        <v>206197351</v>
      </c>
      <c r="C1403">
        <f t="shared" si="63"/>
        <v>-26938</v>
      </c>
      <c r="D1403">
        <f t="shared" si="64"/>
        <v>206183882</v>
      </c>
      <c r="E1403">
        <f t="shared" si="65"/>
        <v>206156944</v>
      </c>
    </row>
    <row r="1404" spans="1:5" x14ac:dyDescent="0.25">
      <c r="A1404">
        <v>206308111</v>
      </c>
      <c r="B1404">
        <v>206335186</v>
      </c>
      <c r="C1404">
        <f t="shared" si="63"/>
        <v>-27075</v>
      </c>
      <c r="D1404">
        <f t="shared" si="64"/>
        <v>206321648.5</v>
      </c>
      <c r="E1404">
        <f t="shared" si="65"/>
        <v>206294573.5</v>
      </c>
    </row>
    <row r="1405" spans="1:5" x14ac:dyDescent="0.25">
      <c r="A1405">
        <v>206445856</v>
      </c>
      <c r="B1405">
        <v>206473170</v>
      </c>
      <c r="C1405">
        <f t="shared" si="63"/>
        <v>-27314</v>
      </c>
      <c r="D1405">
        <f t="shared" si="64"/>
        <v>206459513</v>
      </c>
      <c r="E1405">
        <f t="shared" si="65"/>
        <v>206432199</v>
      </c>
    </row>
    <row r="1406" spans="1:5" x14ac:dyDescent="0.25">
      <c r="A1406">
        <v>206583622</v>
      </c>
      <c r="B1406">
        <v>206611192</v>
      </c>
      <c r="C1406">
        <f t="shared" si="63"/>
        <v>-27570</v>
      </c>
      <c r="D1406">
        <f t="shared" si="64"/>
        <v>206597407</v>
      </c>
      <c r="E1406">
        <f t="shared" si="65"/>
        <v>206569837</v>
      </c>
    </row>
    <row r="1407" spans="1:5" x14ac:dyDescent="0.25">
      <c r="A1407">
        <v>206721480</v>
      </c>
      <c r="B1407">
        <v>206749192</v>
      </c>
      <c r="C1407">
        <f t="shared" si="63"/>
        <v>-27712</v>
      </c>
      <c r="D1407">
        <f t="shared" si="64"/>
        <v>206735336</v>
      </c>
      <c r="E1407">
        <f t="shared" si="65"/>
        <v>206707624</v>
      </c>
    </row>
    <row r="1408" spans="1:5" x14ac:dyDescent="0.25">
      <c r="A1408">
        <v>206859342</v>
      </c>
      <c r="B1408">
        <v>206887136</v>
      </c>
      <c r="C1408">
        <f t="shared" si="63"/>
        <v>-27794</v>
      </c>
      <c r="D1408">
        <f t="shared" si="64"/>
        <v>206873239</v>
      </c>
      <c r="E1408">
        <f t="shared" si="65"/>
        <v>206845445</v>
      </c>
    </row>
    <row r="1409" spans="1:5" x14ac:dyDescent="0.25">
      <c r="A1409">
        <v>206997386</v>
      </c>
      <c r="B1409">
        <v>207025229</v>
      </c>
      <c r="C1409">
        <f t="shared" si="63"/>
        <v>-27843</v>
      </c>
      <c r="D1409">
        <f t="shared" si="64"/>
        <v>207011307.5</v>
      </c>
      <c r="E1409">
        <f t="shared" si="65"/>
        <v>206983464.5</v>
      </c>
    </row>
    <row r="1410" spans="1:5" x14ac:dyDescent="0.25">
      <c r="A1410">
        <v>207135328</v>
      </c>
      <c r="B1410">
        <v>207163206</v>
      </c>
      <c r="C1410">
        <f t="shared" si="63"/>
        <v>-27878</v>
      </c>
      <c r="D1410">
        <f t="shared" si="64"/>
        <v>207149267</v>
      </c>
      <c r="E1410">
        <f t="shared" si="65"/>
        <v>207121389</v>
      </c>
    </row>
    <row r="1411" spans="1:5" x14ac:dyDescent="0.25">
      <c r="A1411">
        <v>207273261</v>
      </c>
      <c r="B1411">
        <v>207301250</v>
      </c>
      <c r="C1411">
        <f t="shared" ref="C1411:C1474" si="66">A1411-B1411</f>
        <v>-27989</v>
      </c>
      <c r="D1411">
        <f t="shared" ref="D1411:D1474" si="67">AVERAGE(A1411:B1411)</f>
        <v>207287255.5</v>
      </c>
      <c r="E1411">
        <f t="shared" ref="E1411:E1474" si="68">D1411+C1411</f>
        <v>207259266.5</v>
      </c>
    </row>
    <row r="1412" spans="1:5" x14ac:dyDescent="0.25">
      <c r="A1412">
        <v>207411281</v>
      </c>
      <c r="B1412">
        <v>207439325</v>
      </c>
      <c r="C1412">
        <f t="shared" si="66"/>
        <v>-28044</v>
      </c>
      <c r="D1412">
        <f t="shared" si="67"/>
        <v>207425303</v>
      </c>
      <c r="E1412">
        <f t="shared" si="68"/>
        <v>207397259</v>
      </c>
    </row>
    <row r="1413" spans="1:5" x14ac:dyDescent="0.25">
      <c r="A1413">
        <v>207549138</v>
      </c>
      <c r="B1413">
        <v>207577483</v>
      </c>
      <c r="C1413">
        <f t="shared" si="66"/>
        <v>-28345</v>
      </c>
      <c r="D1413">
        <f t="shared" si="67"/>
        <v>207563310.5</v>
      </c>
      <c r="E1413">
        <f t="shared" si="68"/>
        <v>207534965.5</v>
      </c>
    </row>
    <row r="1414" spans="1:5" x14ac:dyDescent="0.25">
      <c r="A1414">
        <v>207686951</v>
      </c>
      <c r="B1414">
        <v>207715647</v>
      </c>
      <c r="C1414">
        <f t="shared" si="66"/>
        <v>-28696</v>
      </c>
      <c r="D1414">
        <f t="shared" si="67"/>
        <v>207701299</v>
      </c>
      <c r="E1414">
        <f t="shared" si="68"/>
        <v>207672603</v>
      </c>
    </row>
    <row r="1415" spans="1:5" x14ac:dyDescent="0.25">
      <c r="A1415">
        <v>207824875</v>
      </c>
      <c r="B1415">
        <v>207853841</v>
      </c>
      <c r="C1415">
        <f t="shared" si="66"/>
        <v>-28966</v>
      </c>
      <c r="D1415">
        <f t="shared" si="67"/>
        <v>207839358</v>
      </c>
      <c r="E1415">
        <f t="shared" si="68"/>
        <v>207810392</v>
      </c>
    </row>
    <row r="1416" spans="1:5" x14ac:dyDescent="0.25">
      <c r="A1416">
        <v>207962689</v>
      </c>
      <c r="B1416">
        <v>207992068</v>
      </c>
      <c r="C1416">
        <f t="shared" si="66"/>
        <v>-29379</v>
      </c>
      <c r="D1416">
        <f t="shared" si="67"/>
        <v>207977378.5</v>
      </c>
      <c r="E1416">
        <f t="shared" si="68"/>
        <v>207947999.5</v>
      </c>
    </row>
    <row r="1417" spans="1:5" x14ac:dyDescent="0.25">
      <c r="A1417">
        <v>208100465</v>
      </c>
      <c r="B1417">
        <v>208130355</v>
      </c>
      <c r="C1417">
        <f t="shared" si="66"/>
        <v>-29890</v>
      </c>
      <c r="D1417">
        <f t="shared" si="67"/>
        <v>208115410</v>
      </c>
      <c r="E1417">
        <f t="shared" si="68"/>
        <v>208085520</v>
      </c>
    </row>
    <row r="1418" spans="1:5" x14ac:dyDescent="0.25">
      <c r="A1418">
        <v>208238304</v>
      </c>
      <c r="B1418">
        <v>208268522</v>
      </c>
      <c r="C1418">
        <f t="shared" si="66"/>
        <v>-30218</v>
      </c>
      <c r="D1418">
        <f t="shared" si="67"/>
        <v>208253413</v>
      </c>
      <c r="E1418">
        <f t="shared" si="68"/>
        <v>208223195</v>
      </c>
    </row>
    <row r="1419" spans="1:5" x14ac:dyDescent="0.25">
      <c r="A1419">
        <v>208376035</v>
      </c>
      <c r="B1419">
        <v>208406740</v>
      </c>
      <c r="C1419">
        <f t="shared" si="66"/>
        <v>-30705</v>
      </c>
      <c r="D1419">
        <f t="shared" si="67"/>
        <v>208391387.5</v>
      </c>
      <c r="E1419">
        <f t="shared" si="68"/>
        <v>208360682.5</v>
      </c>
    </row>
    <row r="1420" spans="1:5" x14ac:dyDescent="0.25">
      <c r="A1420">
        <v>208513892</v>
      </c>
      <c r="B1420">
        <v>208544943</v>
      </c>
      <c r="C1420">
        <f t="shared" si="66"/>
        <v>-31051</v>
      </c>
      <c r="D1420">
        <f t="shared" si="67"/>
        <v>208529417.5</v>
      </c>
      <c r="E1420">
        <f t="shared" si="68"/>
        <v>208498366.5</v>
      </c>
    </row>
    <row r="1421" spans="1:5" x14ac:dyDescent="0.25">
      <c r="A1421">
        <v>208651758</v>
      </c>
      <c r="B1421">
        <v>208683081</v>
      </c>
      <c r="C1421">
        <f t="shared" si="66"/>
        <v>-31323</v>
      </c>
      <c r="D1421">
        <f t="shared" si="67"/>
        <v>208667419.5</v>
      </c>
      <c r="E1421">
        <f t="shared" si="68"/>
        <v>208636096.5</v>
      </c>
    </row>
    <row r="1422" spans="1:5" x14ac:dyDescent="0.25">
      <c r="A1422">
        <v>208789636</v>
      </c>
      <c r="B1422">
        <v>208821012</v>
      </c>
      <c r="C1422">
        <f t="shared" si="66"/>
        <v>-31376</v>
      </c>
      <c r="D1422">
        <f t="shared" si="67"/>
        <v>208805324</v>
      </c>
      <c r="E1422">
        <f t="shared" si="68"/>
        <v>208773948</v>
      </c>
    </row>
    <row r="1423" spans="1:5" x14ac:dyDescent="0.25">
      <c r="A1423">
        <v>208927584</v>
      </c>
      <c r="B1423">
        <v>208958953</v>
      </c>
      <c r="C1423">
        <f t="shared" si="66"/>
        <v>-31369</v>
      </c>
      <c r="D1423">
        <f t="shared" si="67"/>
        <v>208943268.5</v>
      </c>
      <c r="E1423">
        <f t="shared" si="68"/>
        <v>208911899.5</v>
      </c>
    </row>
    <row r="1424" spans="1:5" x14ac:dyDescent="0.25">
      <c r="A1424">
        <v>209065365</v>
      </c>
      <c r="B1424">
        <v>209096737</v>
      </c>
      <c r="C1424">
        <f t="shared" si="66"/>
        <v>-31372</v>
      </c>
      <c r="D1424">
        <f t="shared" si="67"/>
        <v>209081051</v>
      </c>
      <c r="E1424">
        <f t="shared" si="68"/>
        <v>209049679</v>
      </c>
    </row>
    <row r="1425" spans="1:5" x14ac:dyDescent="0.25">
      <c r="A1425">
        <v>209203392</v>
      </c>
      <c r="B1425">
        <v>209234507</v>
      </c>
      <c r="C1425">
        <f t="shared" si="66"/>
        <v>-31115</v>
      </c>
      <c r="D1425">
        <f t="shared" si="67"/>
        <v>209218949.5</v>
      </c>
      <c r="E1425">
        <f t="shared" si="68"/>
        <v>209187834.5</v>
      </c>
    </row>
    <row r="1426" spans="1:5" x14ac:dyDescent="0.25">
      <c r="A1426">
        <v>209341722</v>
      </c>
      <c r="B1426">
        <v>209372358</v>
      </c>
      <c r="C1426">
        <f t="shared" si="66"/>
        <v>-30636</v>
      </c>
      <c r="D1426">
        <f t="shared" si="67"/>
        <v>209357040</v>
      </c>
      <c r="E1426">
        <f t="shared" si="68"/>
        <v>209326404</v>
      </c>
    </row>
    <row r="1427" spans="1:5" x14ac:dyDescent="0.25">
      <c r="A1427">
        <v>209480039</v>
      </c>
      <c r="B1427">
        <v>209510418</v>
      </c>
      <c r="C1427">
        <f t="shared" si="66"/>
        <v>-30379</v>
      </c>
      <c r="D1427">
        <f t="shared" si="67"/>
        <v>209495228.5</v>
      </c>
      <c r="E1427">
        <f t="shared" si="68"/>
        <v>209464849.5</v>
      </c>
    </row>
    <row r="1428" spans="1:5" x14ac:dyDescent="0.25">
      <c r="A1428">
        <v>209618687</v>
      </c>
      <c r="B1428">
        <v>209648747</v>
      </c>
      <c r="C1428">
        <f t="shared" si="66"/>
        <v>-30060</v>
      </c>
      <c r="D1428">
        <f t="shared" si="67"/>
        <v>209633717</v>
      </c>
      <c r="E1428">
        <f t="shared" si="68"/>
        <v>209603657</v>
      </c>
    </row>
    <row r="1429" spans="1:5" x14ac:dyDescent="0.25">
      <c r="A1429">
        <v>209757704</v>
      </c>
      <c r="B1429">
        <v>209787374</v>
      </c>
      <c r="C1429">
        <f t="shared" si="66"/>
        <v>-29670</v>
      </c>
      <c r="D1429">
        <f t="shared" si="67"/>
        <v>209772539</v>
      </c>
      <c r="E1429">
        <f t="shared" si="68"/>
        <v>209742869</v>
      </c>
    </row>
    <row r="1430" spans="1:5" x14ac:dyDescent="0.25">
      <c r="A1430">
        <v>209896946</v>
      </c>
      <c r="B1430">
        <v>209926278</v>
      </c>
      <c r="C1430">
        <f t="shared" si="66"/>
        <v>-29332</v>
      </c>
      <c r="D1430">
        <f t="shared" si="67"/>
        <v>209911612</v>
      </c>
      <c r="E1430">
        <f t="shared" si="68"/>
        <v>209882280</v>
      </c>
    </row>
    <row r="1431" spans="1:5" x14ac:dyDescent="0.25">
      <c r="A1431">
        <v>210036606</v>
      </c>
      <c r="B1431">
        <v>210065260</v>
      </c>
      <c r="C1431">
        <f t="shared" si="66"/>
        <v>-28654</v>
      </c>
      <c r="D1431">
        <f t="shared" si="67"/>
        <v>210050933</v>
      </c>
      <c r="E1431">
        <f t="shared" si="68"/>
        <v>210022279</v>
      </c>
    </row>
    <row r="1432" spans="1:5" x14ac:dyDescent="0.25">
      <c r="A1432">
        <v>210176608</v>
      </c>
      <c r="B1432">
        <v>210204765</v>
      </c>
      <c r="C1432">
        <f t="shared" si="66"/>
        <v>-28157</v>
      </c>
      <c r="D1432">
        <f t="shared" si="67"/>
        <v>210190686.5</v>
      </c>
      <c r="E1432">
        <f t="shared" si="68"/>
        <v>210162529.5</v>
      </c>
    </row>
    <row r="1433" spans="1:5" x14ac:dyDescent="0.25">
      <c r="A1433">
        <v>210316865</v>
      </c>
      <c r="B1433">
        <v>210344630</v>
      </c>
      <c r="C1433">
        <f t="shared" si="66"/>
        <v>-27765</v>
      </c>
      <c r="D1433">
        <f t="shared" si="67"/>
        <v>210330747.5</v>
      </c>
      <c r="E1433">
        <f t="shared" si="68"/>
        <v>210302982.5</v>
      </c>
    </row>
    <row r="1434" spans="1:5" x14ac:dyDescent="0.25">
      <c r="A1434">
        <v>210457289</v>
      </c>
      <c r="B1434">
        <v>210484758</v>
      </c>
      <c r="C1434">
        <f t="shared" si="66"/>
        <v>-27469</v>
      </c>
      <c r="D1434">
        <f t="shared" si="67"/>
        <v>210471023.5</v>
      </c>
      <c r="E1434">
        <f t="shared" si="68"/>
        <v>210443554.5</v>
      </c>
    </row>
    <row r="1435" spans="1:5" x14ac:dyDescent="0.25">
      <c r="A1435">
        <v>210598057</v>
      </c>
      <c r="B1435">
        <v>210625193</v>
      </c>
      <c r="C1435">
        <f t="shared" si="66"/>
        <v>-27136</v>
      </c>
      <c r="D1435">
        <f t="shared" si="67"/>
        <v>210611625</v>
      </c>
      <c r="E1435">
        <f t="shared" si="68"/>
        <v>210584489</v>
      </c>
    </row>
    <row r="1436" spans="1:5" x14ac:dyDescent="0.25">
      <c r="A1436">
        <v>210739148</v>
      </c>
      <c r="B1436">
        <v>210765790</v>
      </c>
      <c r="C1436">
        <f t="shared" si="66"/>
        <v>-26642</v>
      </c>
      <c r="D1436">
        <f t="shared" si="67"/>
        <v>210752469</v>
      </c>
      <c r="E1436">
        <f t="shared" si="68"/>
        <v>210725827</v>
      </c>
    </row>
    <row r="1437" spans="1:5" x14ac:dyDescent="0.25">
      <c r="A1437">
        <v>210880644</v>
      </c>
      <c r="B1437">
        <v>210906751</v>
      </c>
      <c r="C1437">
        <f t="shared" si="66"/>
        <v>-26107</v>
      </c>
      <c r="D1437">
        <f t="shared" si="67"/>
        <v>210893697.5</v>
      </c>
      <c r="E1437">
        <f t="shared" si="68"/>
        <v>210867590.5</v>
      </c>
    </row>
    <row r="1438" spans="1:5" x14ac:dyDescent="0.25">
      <c r="A1438">
        <v>211022453</v>
      </c>
      <c r="B1438">
        <v>211048059</v>
      </c>
      <c r="C1438">
        <f t="shared" si="66"/>
        <v>-25606</v>
      </c>
      <c r="D1438">
        <f t="shared" si="67"/>
        <v>211035256</v>
      </c>
      <c r="E1438">
        <f t="shared" si="68"/>
        <v>211009650</v>
      </c>
    </row>
    <row r="1439" spans="1:5" x14ac:dyDescent="0.25">
      <c r="A1439">
        <v>211164606</v>
      </c>
      <c r="B1439">
        <v>211189848</v>
      </c>
      <c r="C1439">
        <f t="shared" si="66"/>
        <v>-25242</v>
      </c>
      <c r="D1439">
        <f t="shared" si="67"/>
        <v>211177227</v>
      </c>
      <c r="E1439">
        <f t="shared" si="68"/>
        <v>211151985</v>
      </c>
    </row>
    <row r="1440" spans="1:5" x14ac:dyDescent="0.25">
      <c r="A1440">
        <v>211306965</v>
      </c>
      <c r="B1440">
        <v>211331824</v>
      </c>
      <c r="C1440">
        <f t="shared" si="66"/>
        <v>-24859</v>
      </c>
      <c r="D1440">
        <f t="shared" si="67"/>
        <v>211319394.5</v>
      </c>
      <c r="E1440">
        <f t="shared" si="68"/>
        <v>211294535.5</v>
      </c>
    </row>
    <row r="1441" spans="1:5" x14ac:dyDescent="0.25">
      <c r="A1441">
        <v>211449325</v>
      </c>
      <c r="B1441">
        <v>211474011</v>
      </c>
      <c r="C1441">
        <f t="shared" si="66"/>
        <v>-24686</v>
      </c>
      <c r="D1441">
        <f t="shared" si="67"/>
        <v>211461668</v>
      </c>
      <c r="E1441">
        <f t="shared" si="68"/>
        <v>211436982</v>
      </c>
    </row>
    <row r="1442" spans="1:5" x14ac:dyDescent="0.25">
      <c r="A1442">
        <v>211591804</v>
      </c>
      <c r="B1442">
        <v>211616537</v>
      </c>
      <c r="C1442">
        <f t="shared" si="66"/>
        <v>-24733</v>
      </c>
      <c r="D1442">
        <f t="shared" si="67"/>
        <v>211604170.5</v>
      </c>
      <c r="E1442">
        <f t="shared" si="68"/>
        <v>211579437.5</v>
      </c>
    </row>
    <row r="1443" spans="1:5" x14ac:dyDescent="0.25">
      <c r="A1443">
        <v>211734247</v>
      </c>
      <c r="B1443">
        <v>211759243</v>
      </c>
      <c r="C1443">
        <f t="shared" si="66"/>
        <v>-24996</v>
      </c>
      <c r="D1443">
        <f t="shared" si="67"/>
        <v>211746745</v>
      </c>
      <c r="E1443">
        <f t="shared" si="68"/>
        <v>211721749</v>
      </c>
    </row>
    <row r="1444" spans="1:5" x14ac:dyDescent="0.25">
      <c r="A1444">
        <v>211876988</v>
      </c>
      <c r="B1444">
        <v>211902074</v>
      </c>
      <c r="C1444">
        <f t="shared" si="66"/>
        <v>-25086</v>
      </c>
      <c r="D1444">
        <f t="shared" si="67"/>
        <v>211889531</v>
      </c>
      <c r="E1444">
        <f t="shared" si="68"/>
        <v>211864445</v>
      </c>
    </row>
    <row r="1445" spans="1:5" x14ac:dyDescent="0.25">
      <c r="A1445">
        <v>212020051</v>
      </c>
      <c r="B1445">
        <v>212045210</v>
      </c>
      <c r="C1445">
        <f t="shared" si="66"/>
        <v>-25159</v>
      </c>
      <c r="D1445">
        <f t="shared" si="67"/>
        <v>212032630.5</v>
      </c>
      <c r="E1445">
        <f t="shared" si="68"/>
        <v>212007471.5</v>
      </c>
    </row>
    <row r="1446" spans="1:5" x14ac:dyDescent="0.25">
      <c r="A1446">
        <v>212163155</v>
      </c>
      <c r="B1446">
        <v>212188610</v>
      </c>
      <c r="C1446">
        <f t="shared" si="66"/>
        <v>-25455</v>
      </c>
      <c r="D1446">
        <f t="shared" si="67"/>
        <v>212175882.5</v>
      </c>
      <c r="E1446">
        <f t="shared" si="68"/>
        <v>212150427.5</v>
      </c>
    </row>
    <row r="1447" spans="1:5" x14ac:dyDescent="0.25">
      <c r="A1447">
        <v>212306459</v>
      </c>
      <c r="B1447">
        <v>212332309</v>
      </c>
      <c r="C1447">
        <f t="shared" si="66"/>
        <v>-25850</v>
      </c>
      <c r="D1447">
        <f t="shared" si="67"/>
        <v>212319384</v>
      </c>
      <c r="E1447">
        <f t="shared" si="68"/>
        <v>212293534</v>
      </c>
    </row>
    <row r="1448" spans="1:5" x14ac:dyDescent="0.25">
      <c r="A1448">
        <v>212450101</v>
      </c>
      <c r="B1448">
        <v>212476057</v>
      </c>
      <c r="C1448">
        <f t="shared" si="66"/>
        <v>-25956</v>
      </c>
      <c r="D1448">
        <f t="shared" si="67"/>
        <v>212463079</v>
      </c>
      <c r="E1448">
        <f t="shared" si="68"/>
        <v>212437123</v>
      </c>
    </row>
    <row r="1449" spans="1:5" x14ac:dyDescent="0.25">
      <c r="A1449">
        <v>212593883</v>
      </c>
      <c r="B1449">
        <v>212619780</v>
      </c>
      <c r="C1449">
        <f t="shared" si="66"/>
        <v>-25897</v>
      </c>
      <c r="D1449">
        <f t="shared" si="67"/>
        <v>212606831.5</v>
      </c>
      <c r="E1449">
        <f t="shared" si="68"/>
        <v>212580934.5</v>
      </c>
    </row>
    <row r="1450" spans="1:5" x14ac:dyDescent="0.25">
      <c r="A1450">
        <v>212737839</v>
      </c>
      <c r="B1450">
        <v>212763742</v>
      </c>
      <c r="C1450">
        <f t="shared" si="66"/>
        <v>-25903</v>
      </c>
      <c r="D1450">
        <f t="shared" si="67"/>
        <v>212750790.5</v>
      </c>
      <c r="E1450">
        <f t="shared" si="68"/>
        <v>212724887.5</v>
      </c>
    </row>
    <row r="1451" spans="1:5" x14ac:dyDescent="0.25">
      <c r="A1451">
        <v>212881903</v>
      </c>
      <c r="B1451">
        <v>212907819</v>
      </c>
      <c r="C1451">
        <f t="shared" si="66"/>
        <v>-25916</v>
      </c>
      <c r="D1451">
        <f t="shared" si="67"/>
        <v>212894861</v>
      </c>
      <c r="E1451">
        <f t="shared" si="68"/>
        <v>212868945</v>
      </c>
    </row>
    <row r="1452" spans="1:5" x14ac:dyDescent="0.25">
      <c r="A1452">
        <v>213026047</v>
      </c>
      <c r="B1452">
        <v>213052039</v>
      </c>
      <c r="C1452">
        <f t="shared" si="66"/>
        <v>-25992</v>
      </c>
      <c r="D1452">
        <f t="shared" si="67"/>
        <v>213039043</v>
      </c>
      <c r="E1452">
        <f t="shared" si="68"/>
        <v>213013051</v>
      </c>
    </row>
    <row r="1453" spans="1:5" x14ac:dyDescent="0.25">
      <c r="A1453">
        <v>213170130</v>
      </c>
      <c r="B1453">
        <v>213196433</v>
      </c>
      <c r="C1453">
        <f t="shared" si="66"/>
        <v>-26303</v>
      </c>
      <c r="D1453">
        <f t="shared" si="67"/>
        <v>213183281.5</v>
      </c>
      <c r="E1453">
        <f t="shared" si="68"/>
        <v>213156978.5</v>
      </c>
    </row>
    <row r="1454" spans="1:5" x14ac:dyDescent="0.25">
      <c r="A1454">
        <v>213314249</v>
      </c>
      <c r="B1454">
        <v>213340707</v>
      </c>
      <c r="C1454">
        <f t="shared" si="66"/>
        <v>-26458</v>
      </c>
      <c r="D1454">
        <f t="shared" si="67"/>
        <v>213327478</v>
      </c>
      <c r="E1454">
        <f t="shared" si="68"/>
        <v>213301020</v>
      </c>
    </row>
    <row r="1455" spans="1:5" x14ac:dyDescent="0.25">
      <c r="A1455">
        <v>213458138</v>
      </c>
      <c r="B1455">
        <v>213485047</v>
      </c>
      <c r="C1455">
        <f t="shared" si="66"/>
        <v>-26909</v>
      </c>
      <c r="D1455">
        <f t="shared" si="67"/>
        <v>213471592.5</v>
      </c>
      <c r="E1455">
        <f t="shared" si="68"/>
        <v>213444683.5</v>
      </c>
    </row>
    <row r="1456" spans="1:5" x14ac:dyDescent="0.25">
      <c r="A1456">
        <v>213601997</v>
      </c>
      <c r="B1456">
        <v>213629251</v>
      </c>
      <c r="C1456">
        <f t="shared" si="66"/>
        <v>-27254</v>
      </c>
      <c r="D1456">
        <f t="shared" si="67"/>
        <v>213615624</v>
      </c>
      <c r="E1456">
        <f t="shared" si="68"/>
        <v>213588370</v>
      </c>
    </row>
    <row r="1457" spans="1:5" x14ac:dyDescent="0.25">
      <c r="A1457">
        <v>213745758</v>
      </c>
      <c r="B1457">
        <v>213773418</v>
      </c>
      <c r="C1457">
        <f t="shared" si="66"/>
        <v>-27660</v>
      </c>
      <c r="D1457">
        <f t="shared" si="67"/>
        <v>213759588</v>
      </c>
      <c r="E1457">
        <f t="shared" si="68"/>
        <v>213731928</v>
      </c>
    </row>
    <row r="1458" spans="1:5" x14ac:dyDescent="0.25">
      <c r="A1458">
        <v>213889237</v>
      </c>
      <c r="B1458">
        <v>213917607</v>
      </c>
      <c r="C1458">
        <f t="shared" si="66"/>
        <v>-28370</v>
      </c>
      <c r="D1458">
        <f t="shared" si="67"/>
        <v>213903422</v>
      </c>
      <c r="E1458">
        <f t="shared" si="68"/>
        <v>213875052</v>
      </c>
    </row>
    <row r="1459" spans="1:5" x14ac:dyDescent="0.25">
      <c r="A1459">
        <v>214032812</v>
      </c>
      <c r="B1459">
        <v>214061717</v>
      </c>
      <c r="C1459">
        <f t="shared" si="66"/>
        <v>-28905</v>
      </c>
      <c r="D1459">
        <f t="shared" si="67"/>
        <v>214047264.5</v>
      </c>
      <c r="E1459">
        <f t="shared" si="68"/>
        <v>214018359.5</v>
      </c>
    </row>
    <row r="1460" spans="1:5" x14ac:dyDescent="0.25">
      <c r="A1460">
        <v>214176204</v>
      </c>
      <c r="B1460">
        <v>214205719</v>
      </c>
      <c r="C1460">
        <f t="shared" si="66"/>
        <v>-29515</v>
      </c>
      <c r="D1460">
        <f t="shared" si="67"/>
        <v>214190961.5</v>
      </c>
      <c r="E1460">
        <f t="shared" si="68"/>
        <v>214161446.5</v>
      </c>
    </row>
    <row r="1461" spans="1:5" x14ac:dyDescent="0.25">
      <c r="A1461">
        <v>214319416</v>
      </c>
      <c r="B1461">
        <v>214349636</v>
      </c>
      <c r="C1461">
        <f t="shared" si="66"/>
        <v>-30220</v>
      </c>
      <c r="D1461">
        <f t="shared" si="67"/>
        <v>214334526</v>
      </c>
      <c r="E1461">
        <f t="shared" si="68"/>
        <v>214304306</v>
      </c>
    </row>
    <row r="1462" spans="1:5" x14ac:dyDescent="0.25">
      <c r="A1462">
        <v>214462682</v>
      </c>
      <c r="B1462">
        <v>214493427</v>
      </c>
      <c r="C1462">
        <f t="shared" si="66"/>
        <v>-30745</v>
      </c>
      <c r="D1462">
        <f t="shared" si="67"/>
        <v>214478054.5</v>
      </c>
      <c r="E1462">
        <f t="shared" si="68"/>
        <v>214447309.5</v>
      </c>
    </row>
    <row r="1463" spans="1:5" x14ac:dyDescent="0.25">
      <c r="A1463">
        <v>214605670</v>
      </c>
      <c r="B1463">
        <v>214637005</v>
      </c>
      <c r="C1463">
        <f t="shared" si="66"/>
        <v>-31335</v>
      </c>
      <c r="D1463">
        <f t="shared" si="67"/>
        <v>214621337.5</v>
      </c>
      <c r="E1463">
        <f t="shared" si="68"/>
        <v>214590002.5</v>
      </c>
    </row>
    <row r="1464" spans="1:5" x14ac:dyDescent="0.25">
      <c r="A1464">
        <v>214748332</v>
      </c>
      <c r="B1464">
        <v>214780581</v>
      </c>
      <c r="C1464">
        <f t="shared" si="66"/>
        <v>-32249</v>
      </c>
      <c r="D1464">
        <f t="shared" si="67"/>
        <v>214764456.5</v>
      </c>
      <c r="E1464">
        <f t="shared" si="68"/>
        <v>214732207.5</v>
      </c>
    </row>
    <row r="1465" spans="1:5" x14ac:dyDescent="0.25">
      <c r="A1465">
        <v>214890874</v>
      </c>
      <c r="B1465">
        <v>214923988</v>
      </c>
      <c r="C1465">
        <f t="shared" si="66"/>
        <v>-33114</v>
      </c>
      <c r="D1465">
        <f t="shared" si="67"/>
        <v>214907431</v>
      </c>
      <c r="E1465">
        <f t="shared" si="68"/>
        <v>214874317</v>
      </c>
    </row>
    <row r="1466" spans="1:5" x14ac:dyDescent="0.25">
      <c r="A1466">
        <v>215033352</v>
      </c>
      <c r="B1466">
        <v>215067213</v>
      </c>
      <c r="C1466">
        <f t="shared" si="66"/>
        <v>-33861</v>
      </c>
      <c r="D1466">
        <f t="shared" si="67"/>
        <v>215050282.5</v>
      </c>
      <c r="E1466">
        <f t="shared" si="68"/>
        <v>215016421.5</v>
      </c>
    </row>
    <row r="1467" spans="1:5" x14ac:dyDescent="0.25">
      <c r="A1467">
        <v>215175590</v>
      </c>
      <c r="B1467">
        <v>215209998</v>
      </c>
      <c r="C1467">
        <f t="shared" si="66"/>
        <v>-34408</v>
      </c>
      <c r="D1467">
        <f t="shared" si="67"/>
        <v>215192794</v>
      </c>
      <c r="E1467">
        <f t="shared" si="68"/>
        <v>215158386</v>
      </c>
    </row>
    <row r="1468" spans="1:5" x14ac:dyDescent="0.25">
      <c r="A1468">
        <v>215317664</v>
      </c>
      <c r="B1468">
        <v>215352637</v>
      </c>
      <c r="C1468">
        <f t="shared" si="66"/>
        <v>-34973</v>
      </c>
      <c r="D1468">
        <f t="shared" si="67"/>
        <v>215335150.5</v>
      </c>
      <c r="E1468">
        <f t="shared" si="68"/>
        <v>215300177.5</v>
      </c>
    </row>
    <row r="1469" spans="1:5" x14ac:dyDescent="0.25">
      <c r="A1469">
        <v>215459484</v>
      </c>
      <c r="B1469">
        <v>215494913</v>
      </c>
      <c r="C1469">
        <f t="shared" si="66"/>
        <v>-35429</v>
      </c>
      <c r="D1469">
        <f t="shared" si="67"/>
        <v>215477198.5</v>
      </c>
      <c r="E1469">
        <f t="shared" si="68"/>
        <v>215441769.5</v>
      </c>
    </row>
    <row r="1470" spans="1:5" x14ac:dyDescent="0.25">
      <c r="A1470">
        <v>215601294</v>
      </c>
      <c r="B1470">
        <v>215636919</v>
      </c>
      <c r="C1470">
        <f t="shared" si="66"/>
        <v>-35625</v>
      </c>
      <c r="D1470">
        <f t="shared" si="67"/>
        <v>215619106.5</v>
      </c>
      <c r="E1470">
        <f t="shared" si="68"/>
        <v>215583481.5</v>
      </c>
    </row>
    <row r="1471" spans="1:5" x14ac:dyDescent="0.25">
      <c r="A1471">
        <v>215742894</v>
      </c>
      <c r="B1471">
        <v>215778709</v>
      </c>
      <c r="C1471">
        <f t="shared" si="66"/>
        <v>-35815</v>
      </c>
      <c r="D1471">
        <f t="shared" si="67"/>
        <v>215760801.5</v>
      </c>
      <c r="E1471">
        <f t="shared" si="68"/>
        <v>215724986.5</v>
      </c>
    </row>
    <row r="1472" spans="1:5" x14ac:dyDescent="0.25">
      <c r="A1472">
        <v>215884470</v>
      </c>
      <c r="B1472">
        <v>215920404</v>
      </c>
      <c r="C1472">
        <f t="shared" si="66"/>
        <v>-35934</v>
      </c>
      <c r="D1472">
        <f t="shared" si="67"/>
        <v>215902437</v>
      </c>
      <c r="E1472">
        <f t="shared" si="68"/>
        <v>215866503</v>
      </c>
    </row>
    <row r="1473" spans="1:5" x14ac:dyDescent="0.25">
      <c r="A1473">
        <v>216025816</v>
      </c>
      <c r="B1473">
        <v>216061860</v>
      </c>
      <c r="C1473">
        <f t="shared" si="66"/>
        <v>-36044</v>
      </c>
      <c r="D1473">
        <f t="shared" si="67"/>
        <v>216043838</v>
      </c>
      <c r="E1473">
        <f t="shared" si="68"/>
        <v>216007794</v>
      </c>
    </row>
    <row r="1474" spans="1:5" x14ac:dyDescent="0.25">
      <c r="A1474">
        <v>216167044</v>
      </c>
      <c r="B1474">
        <v>216202911</v>
      </c>
      <c r="C1474">
        <f t="shared" si="66"/>
        <v>-35867</v>
      </c>
      <c r="D1474">
        <f t="shared" si="67"/>
        <v>216184977.5</v>
      </c>
      <c r="E1474">
        <f t="shared" si="68"/>
        <v>216149110.5</v>
      </c>
    </row>
    <row r="1475" spans="1:5" x14ac:dyDescent="0.25">
      <c r="A1475">
        <v>216308181</v>
      </c>
      <c r="B1475">
        <v>216343721</v>
      </c>
      <c r="C1475">
        <f t="shared" ref="C1475:C1538" si="69">A1475-B1475</f>
        <v>-35540</v>
      </c>
      <c r="D1475">
        <f t="shared" ref="D1475:D1538" si="70">AVERAGE(A1475:B1475)</f>
        <v>216325951</v>
      </c>
      <c r="E1475">
        <f t="shared" ref="E1475:E1538" si="71">D1475+C1475</f>
        <v>216290411</v>
      </c>
    </row>
    <row r="1476" spans="1:5" x14ac:dyDescent="0.25">
      <c r="A1476">
        <v>216449050</v>
      </c>
      <c r="B1476">
        <v>216484525</v>
      </c>
      <c r="C1476">
        <f t="shared" si="69"/>
        <v>-35475</v>
      </c>
      <c r="D1476">
        <f t="shared" si="70"/>
        <v>216466787.5</v>
      </c>
      <c r="E1476">
        <f t="shared" si="71"/>
        <v>216431312.5</v>
      </c>
    </row>
    <row r="1477" spans="1:5" x14ac:dyDescent="0.25">
      <c r="A1477">
        <v>216589949</v>
      </c>
      <c r="B1477">
        <v>216625122</v>
      </c>
      <c r="C1477">
        <f t="shared" si="69"/>
        <v>-35173</v>
      </c>
      <c r="D1477">
        <f t="shared" si="70"/>
        <v>216607535.5</v>
      </c>
      <c r="E1477">
        <f t="shared" si="71"/>
        <v>216572362.5</v>
      </c>
    </row>
    <row r="1478" spans="1:5" x14ac:dyDescent="0.25">
      <c r="A1478">
        <v>216730646</v>
      </c>
      <c r="B1478">
        <v>216765577</v>
      </c>
      <c r="C1478">
        <f t="shared" si="69"/>
        <v>-34931</v>
      </c>
      <c r="D1478">
        <f t="shared" si="70"/>
        <v>216748111.5</v>
      </c>
      <c r="E1478">
        <f t="shared" si="71"/>
        <v>216713180.5</v>
      </c>
    </row>
    <row r="1479" spans="1:5" x14ac:dyDescent="0.25">
      <c r="A1479">
        <v>216871207</v>
      </c>
      <c r="B1479">
        <v>216905906</v>
      </c>
      <c r="C1479">
        <f t="shared" si="69"/>
        <v>-34699</v>
      </c>
      <c r="D1479">
        <f t="shared" si="70"/>
        <v>216888556.5</v>
      </c>
      <c r="E1479">
        <f t="shared" si="71"/>
        <v>216853857.5</v>
      </c>
    </row>
    <row r="1480" spans="1:5" x14ac:dyDescent="0.25">
      <c r="A1480">
        <v>217011798</v>
      </c>
      <c r="B1480">
        <v>217045965</v>
      </c>
      <c r="C1480">
        <f t="shared" si="69"/>
        <v>-34167</v>
      </c>
      <c r="D1480">
        <f t="shared" si="70"/>
        <v>217028881.5</v>
      </c>
      <c r="E1480">
        <f t="shared" si="71"/>
        <v>216994714.5</v>
      </c>
    </row>
    <row r="1481" spans="1:5" x14ac:dyDescent="0.25">
      <c r="A1481">
        <v>217152262</v>
      </c>
      <c r="B1481">
        <v>217185767</v>
      </c>
      <c r="C1481">
        <f t="shared" si="69"/>
        <v>-33505</v>
      </c>
      <c r="D1481">
        <f t="shared" si="70"/>
        <v>217169014.5</v>
      </c>
      <c r="E1481">
        <f t="shared" si="71"/>
        <v>217135509.5</v>
      </c>
    </row>
    <row r="1482" spans="1:5" x14ac:dyDescent="0.25">
      <c r="A1482">
        <v>217292330</v>
      </c>
      <c r="B1482">
        <v>217325431</v>
      </c>
      <c r="C1482">
        <f t="shared" si="69"/>
        <v>-33101</v>
      </c>
      <c r="D1482">
        <f t="shared" si="70"/>
        <v>217308880.5</v>
      </c>
      <c r="E1482">
        <f t="shared" si="71"/>
        <v>217275779.5</v>
      </c>
    </row>
    <row r="1483" spans="1:5" x14ac:dyDescent="0.25">
      <c r="A1483">
        <v>217432061</v>
      </c>
      <c r="B1483">
        <v>217464851</v>
      </c>
      <c r="C1483">
        <f t="shared" si="69"/>
        <v>-32790</v>
      </c>
      <c r="D1483">
        <f t="shared" si="70"/>
        <v>217448456</v>
      </c>
      <c r="E1483">
        <f t="shared" si="71"/>
        <v>217415666</v>
      </c>
    </row>
    <row r="1484" spans="1:5" x14ac:dyDescent="0.25">
      <c r="A1484">
        <v>217571654</v>
      </c>
      <c r="B1484">
        <v>217604219</v>
      </c>
      <c r="C1484">
        <f t="shared" si="69"/>
        <v>-32565</v>
      </c>
      <c r="D1484">
        <f t="shared" si="70"/>
        <v>217587936.5</v>
      </c>
      <c r="E1484">
        <f t="shared" si="71"/>
        <v>217555371.5</v>
      </c>
    </row>
    <row r="1485" spans="1:5" x14ac:dyDescent="0.25">
      <c r="A1485">
        <v>217710929</v>
      </c>
      <c r="B1485">
        <v>217743430</v>
      </c>
      <c r="C1485">
        <f t="shared" si="69"/>
        <v>-32501</v>
      </c>
      <c r="D1485">
        <f t="shared" si="70"/>
        <v>217727179.5</v>
      </c>
      <c r="E1485">
        <f t="shared" si="71"/>
        <v>217694678.5</v>
      </c>
    </row>
    <row r="1486" spans="1:5" x14ac:dyDescent="0.25">
      <c r="A1486">
        <v>217849840</v>
      </c>
      <c r="B1486">
        <v>217882517</v>
      </c>
      <c r="C1486">
        <f t="shared" si="69"/>
        <v>-32677</v>
      </c>
      <c r="D1486">
        <f t="shared" si="70"/>
        <v>217866178.5</v>
      </c>
      <c r="E1486">
        <f t="shared" si="71"/>
        <v>217833501.5</v>
      </c>
    </row>
    <row r="1487" spans="1:5" x14ac:dyDescent="0.25">
      <c r="A1487">
        <v>217988829</v>
      </c>
      <c r="B1487">
        <v>218021400</v>
      </c>
      <c r="C1487">
        <f t="shared" si="69"/>
        <v>-32571</v>
      </c>
      <c r="D1487">
        <f t="shared" si="70"/>
        <v>218005114.5</v>
      </c>
      <c r="E1487">
        <f t="shared" si="71"/>
        <v>217972543.5</v>
      </c>
    </row>
    <row r="1488" spans="1:5" x14ac:dyDescent="0.25">
      <c r="A1488">
        <v>218127862</v>
      </c>
      <c r="B1488">
        <v>218160091</v>
      </c>
      <c r="C1488">
        <f t="shared" si="69"/>
        <v>-32229</v>
      </c>
      <c r="D1488">
        <f t="shared" si="70"/>
        <v>218143976.5</v>
      </c>
      <c r="E1488">
        <f t="shared" si="71"/>
        <v>218111747.5</v>
      </c>
    </row>
    <row r="1489" spans="1:5" x14ac:dyDescent="0.25">
      <c r="A1489">
        <v>218267087</v>
      </c>
      <c r="B1489">
        <v>218298614</v>
      </c>
      <c r="C1489">
        <f t="shared" si="69"/>
        <v>-31527</v>
      </c>
      <c r="D1489">
        <f t="shared" si="70"/>
        <v>218282850.5</v>
      </c>
      <c r="E1489">
        <f t="shared" si="71"/>
        <v>218251323.5</v>
      </c>
    </row>
    <row r="1490" spans="1:5" x14ac:dyDescent="0.25">
      <c r="A1490">
        <v>218406143</v>
      </c>
      <c r="B1490">
        <v>218436909</v>
      </c>
      <c r="C1490">
        <f t="shared" si="69"/>
        <v>-30766</v>
      </c>
      <c r="D1490">
        <f t="shared" si="70"/>
        <v>218421526</v>
      </c>
      <c r="E1490">
        <f t="shared" si="71"/>
        <v>218390760</v>
      </c>
    </row>
    <row r="1491" spans="1:5" x14ac:dyDescent="0.25">
      <c r="A1491">
        <v>218545205</v>
      </c>
      <c r="B1491">
        <v>218575173</v>
      </c>
      <c r="C1491">
        <f t="shared" si="69"/>
        <v>-29968</v>
      </c>
      <c r="D1491">
        <f t="shared" si="70"/>
        <v>218560189</v>
      </c>
      <c r="E1491">
        <f t="shared" si="71"/>
        <v>218530221</v>
      </c>
    </row>
    <row r="1492" spans="1:5" x14ac:dyDescent="0.25">
      <c r="A1492">
        <v>218684157</v>
      </c>
      <c r="B1492">
        <v>218713251</v>
      </c>
      <c r="C1492">
        <f t="shared" si="69"/>
        <v>-29094</v>
      </c>
      <c r="D1492">
        <f t="shared" si="70"/>
        <v>218698704</v>
      </c>
      <c r="E1492">
        <f t="shared" si="71"/>
        <v>218669610</v>
      </c>
    </row>
    <row r="1493" spans="1:5" x14ac:dyDescent="0.25">
      <c r="A1493">
        <v>218823025</v>
      </c>
      <c r="B1493">
        <v>218851290</v>
      </c>
      <c r="C1493">
        <f t="shared" si="69"/>
        <v>-28265</v>
      </c>
      <c r="D1493">
        <f t="shared" si="70"/>
        <v>218837157.5</v>
      </c>
      <c r="E1493">
        <f t="shared" si="71"/>
        <v>218808892.5</v>
      </c>
    </row>
    <row r="1494" spans="1:5" x14ac:dyDescent="0.25">
      <c r="A1494">
        <v>218961828</v>
      </c>
      <c r="B1494">
        <v>218989159</v>
      </c>
      <c r="C1494">
        <f t="shared" si="69"/>
        <v>-27331</v>
      </c>
      <c r="D1494">
        <f t="shared" si="70"/>
        <v>218975493.5</v>
      </c>
      <c r="E1494">
        <f t="shared" si="71"/>
        <v>218948162.5</v>
      </c>
    </row>
    <row r="1495" spans="1:5" x14ac:dyDescent="0.25">
      <c r="A1495">
        <v>219100567</v>
      </c>
      <c r="B1495">
        <v>219126811</v>
      </c>
      <c r="C1495">
        <f t="shared" si="69"/>
        <v>-26244</v>
      </c>
      <c r="D1495">
        <f t="shared" si="70"/>
        <v>219113689</v>
      </c>
      <c r="E1495">
        <f t="shared" si="71"/>
        <v>219087445</v>
      </c>
    </row>
    <row r="1496" spans="1:5" x14ac:dyDescent="0.25">
      <c r="A1496">
        <v>219239325</v>
      </c>
      <c r="B1496">
        <v>219264467</v>
      </c>
      <c r="C1496">
        <f t="shared" si="69"/>
        <v>-25142</v>
      </c>
      <c r="D1496">
        <f t="shared" si="70"/>
        <v>219251896</v>
      </c>
      <c r="E1496">
        <f t="shared" si="71"/>
        <v>219226754</v>
      </c>
    </row>
    <row r="1497" spans="1:5" x14ac:dyDescent="0.25">
      <c r="A1497">
        <v>219378302</v>
      </c>
      <c r="B1497">
        <v>219401965</v>
      </c>
      <c r="C1497">
        <f t="shared" si="69"/>
        <v>-23663</v>
      </c>
      <c r="D1497">
        <f t="shared" si="70"/>
        <v>219390133.5</v>
      </c>
      <c r="E1497">
        <f t="shared" si="71"/>
        <v>219366470.5</v>
      </c>
    </row>
    <row r="1498" spans="1:5" x14ac:dyDescent="0.25">
      <c r="A1498">
        <v>219517531</v>
      </c>
      <c r="B1498">
        <v>219539602</v>
      </c>
      <c r="C1498">
        <f t="shared" si="69"/>
        <v>-22071</v>
      </c>
      <c r="D1498">
        <f t="shared" si="70"/>
        <v>219528566.5</v>
      </c>
      <c r="E1498">
        <f t="shared" si="71"/>
        <v>219506495.5</v>
      </c>
    </row>
    <row r="1499" spans="1:5" x14ac:dyDescent="0.25">
      <c r="A1499">
        <v>219656843</v>
      </c>
      <c r="B1499">
        <v>219677069</v>
      </c>
      <c r="C1499">
        <f t="shared" si="69"/>
        <v>-20226</v>
      </c>
      <c r="D1499">
        <f t="shared" si="70"/>
        <v>219666956</v>
      </c>
      <c r="E1499">
        <f t="shared" si="71"/>
        <v>219646730</v>
      </c>
    </row>
    <row r="1500" spans="1:5" x14ac:dyDescent="0.25">
      <c r="A1500">
        <v>219796224</v>
      </c>
      <c r="B1500">
        <v>219814480</v>
      </c>
      <c r="C1500">
        <f t="shared" si="69"/>
        <v>-18256</v>
      </c>
      <c r="D1500">
        <f t="shared" si="70"/>
        <v>219805352</v>
      </c>
      <c r="E1500">
        <f t="shared" si="71"/>
        <v>219787096</v>
      </c>
    </row>
    <row r="1501" spans="1:5" x14ac:dyDescent="0.25">
      <c r="A1501">
        <v>219935619</v>
      </c>
      <c r="B1501">
        <v>219951911</v>
      </c>
      <c r="C1501">
        <f t="shared" si="69"/>
        <v>-16292</v>
      </c>
      <c r="D1501">
        <f t="shared" si="70"/>
        <v>219943765</v>
      </c>
      <c r="E1501">
        <f t="shared" si="71"/>
        <v>219927473</v>
      </c>
    </row>
    <row r="1502" spans="1:5" x14ac:dyDescent="0.25">
      <c r="A1502">
        <v>220075046</v>
      </c>
      <c r="B1502">
        <v>220089252</v>
      </c>
      <c r="C1502">
        <f t="shared" si="69"/>
        <v>-14206</v>
      </c>
      <c r="D1502">
        <f t="shared" si="70"/>
        <v>220082149</v>
      </c>
      <c r="E1502">
        <f t="shared" si="71"/>
        <v>220067943</v>
      </c>
    </row>
    <row r="1503" spans="1:5" x14ac:dyDescent="0.25">
      <c r="A1503">
        <v>220214477</v>
      </c>
      <c r="B1503">
        <v>220226722</v>
      </c>
      <c r="C1503">
        <f t="shared" si="69"/>
        <v>-12245</v>
      </c>
      <c r="D1503">
        <f t="shared" si="70"/>
        <v>220220599.5</v>
      </c>
      <c r="E1503">
        <f t="shared" si="71"/>
        <v>220208354.5</v>
      </c>
    </row>
    <row r="1504" spans="1:5" x14ac:dyDescent="0.25">
      <c r="A1504">
        <v>220354116</v>
      </c>
      <c r="B1504">
        <v>220364164</v>
      </c>
      <c r="C1504">
        <f t="shared" si="69"/>
        <v>-10048</v>
      </c>
      <c r="D1504">
        <f t="shared" si="70"/>
        <v>220359140</v>
      </c>
      <c r="E1504">
        <f t="shared" si="71"/>
        <v>220349092</v>
      </c>
    </row>
    <row r="1505" spans="1:5" x14ac:dyDescent="0.25">
      <c r="A1505">
        <v>220493751</v>
      </c>
      <c r="B1505">
        <v>220501644</v>
      </c>
      <c r="C1505">
        <f t="shared" si="69"/>
        <v>-7893</v>
      </c>
      <c r="D1505">
        <f t="shared" si="70"/>
        <v>220497697.5</v>
      </c>
      <c r="E1505">
        <f t="shared" si="71"/>
        <v>220489804.5</v>
      </c>
    </row>
    <row r="1506" spans="1:5" x14ac:dyDescent="0.25">
      <c r="A1506">
        <v>220633440</v>
      </c>
      <c r="B1506">
        <v>220639135</v>
      </c>
      <c r="C1506">
        <f t="shared" si="69"/>
        <v>-5695</v>
      </c>
      <c r="D1506">
        <f t="shared" si="70"/>
        <v>220636287.5</v>
      </c>
      <c r="E1506">
        <f t="shared" si="71"/>
        <v>220630592.5</v>
      </c>
    </row>
    <row r="1507" spans="1:5" x14ac:dyDescent="0.25">
      <c r="A1507">
        <v>220773116</v>
      </c>
      <c r="B1507">
        <v>220776874</v>
      </c>
      <c r="C1507">
        <f t="shared" si="69"/>
        <v>-3758</v>
      </c>
      <c r="D1507">
        <f t="shared" si="70"/>
        <v>220774995</v>
      </c>
      <c r="E1507">
        <f t="shared" si="71"/>
        <v>220771237</v>
      </c>
    </row>
    <row r="1508" spans="1:5" x14ac:dyDescent="0.25">
      <c r="A1508">
        <v>220912793</v>
      </c>
      <c r="B1508">
        <v>220914569</v>
      </c>
      <c r="C1508">
        <f t="shared" si="69"/>
        <v>-1776</v>
      </c>
      <c r="D1508">
        <f t="shared" si="70"/>
        <v>220913681</v>
      </c>
      <c r="E1508">
        <f t="shared" si="71"/>
        <v>220911905</v>
      </c>
    </row>
    <row r="1509" spans="1:5" x14ac:dyDescent="0.25">
      <c r="A1509">
        <v>221052363</v>
      </c>
      <c r="B1509">
        <v>221052316</v>
      </c>
      <c r="C1509">
        <f t="shared" si="69"/>
        <v>47</v>
      </c>
      <c r="D1509">
        <f t="shared" si="70"/>
        <v>221052339.5</v>
      </c>
      <c r="E1509">
        <f t="shared" si="71"/>
        <v>221052386.5</v>
      </c>
    </row>
    <row r="1510" spans="1:5" x14ac:dyDescent="0.25">
      <c r="A1510">
        <v>221191778</v>
      </c>
      <c r="B1510">
        <v>221190156</v>
      </c>
      <c r="C1510">
        <f t="shared" si="69"/>
        <v>1622</v>
      </c>
      <c r="D1510">
        <f t="shared" si="70"/>
        <v>221190967</v>
      </c>
      <c r="E1510">
        <f t="shared" si="71"/>
        <v>221192589</v>
      </c>
    </row>
    <row r="1511" spans="1:5" x14ac:dyDescent="0.25">
      <c r="A1511">
        <v>221331129</v>
      </c>
      <c r="B1511">
        <v>221327910</v>
      </c>
      <c r="C1511">
        <f t="shared" si="69"/>
        <v>3219</v>
      </c>
      <c r="D1511">
        <f t="shared" si="70"/>
        <v>221329519.5</v>
      </c>
      <c r="E1511">
        <f t="shared" si="71"/>
        <v>221332738.5</v>
      </c>
    </row>
    <row r="1512" spans="1:5" x14ac:dyDescent="0.25">
      <c r="A1512">
        <v>221470340</v>
      </c>
      <c r="B1512">
        <v>221465717</v>
      </c>
      <c r="C1512">
        <f t="shared" si="69"/>
        <v>4623</v>
      </c>
      <c r="D1512">
        <f t="shared" si="70"/>
        <v>221468028.5</v>
      </c>
      <c r="E1512">
        <f t="shared" si="71"/>
        <v>221472651.5</v>
      </c>
    </row>
    <row r="1513" spans="1:5" x14ac:dyDescent="0.25">
      <c r="A1513">
        <v>221609537</v>
      </c>
      <c r="B1513">
        <v>221603697</v>
      </c>
      <c r="C1513">
        <f t="shared" si="69"/>
        <v>5840</v>
      </c>
      <c r="D1513">
        <f t="shared" si="70"/>
        <v>221606617</v>
      </c>
      <c r="E1513">
        <f t="shared" si="71"/>
        <v>221612457</v>
      </c>
    </row>
    <row r="1514" spans="1:5" x14ac:dyDescent="0.25">
      <c r="A1514">
        <v>221748767</v>
      </c>
      <c r="B1514">
        <v>221741701</v>
      </c>
      <c r="C1514">
        <f t="shared" si="69"/>
        <v>7066</v>
      </c>
      <c r="D1514">
        <f t="shared" si="70"/>
        <v>221745234</v>
      </c>
      <c r="E1514">
        <f t="shared" si="71"/>
        <v>221752300</v>
      </c>
    </row>
    <row r="1515" spans="1:5" x14ac:dyDescent="0.25">
      <c r="A1515">
        <v>221887802</v>
      </c>
      <c r="B1515">
        <v>221879608</v>
      </c>
      <c r="C1515">
        <f t="shared" si="69"/>
        <v>8194</v>
      </c>
      <c r="D1515">
        <f t="shared" si="70"/>
        <v>221883705</v>
      </c>
      <c r="E1515">
        <f t="shared" si="71"/>
        <v>221891899</v>
      </c>
    </row>
    <row r="1516" spans="1:5" x14ac:dyDescent="0.25">
      <c r="A1516">
        <v>222026740</v>
      </c>
      <c r="B1516">
        <v>222017298</v>
      </c>
      <c r="C1516">
        <f t="shared" si="69"/>
        <v>9442</v>
      </c>
      <c r="D1516">
        <f t="shared" si="70"/>
        <v>222022019</v>
      </c>
      <c r="E1516">
        <f t="shared" si="71"/>
        <v>222031461</v>
      </c>
    </row>
    <row r="1517" spans="1:5" x14ac:dyDescent="0.25">
      <c r="A1517">
        <v>222165685</v>
      </c>
      <c r="B1517">
        <v>222155008</v>
      </c>
      <c r="C1517">
        <f t="shared" si="69"/>
        <v>10677</v>
      </c>
      <c r="D1517">
        <f t="shared" si="70"/>
        <v>222160346.5</v>
      </c>
      <c r="E1517">
        <f t="shared" si="71"/>
        <v>222171023.5</v>
      </c>
    </row>
    <row r="1518" spans="1:5" x14ac:dyDescent="0.25">
      <c r="A1518">
        <v>222304733</v>
      </c>
      <c r="B1518">
        <v>222292863</v>
      </c>
      <c r="C1518">
        <f t="shared" si="69"/>
        <v>11870</v>
      </c>
      <c r="D1518">
        <f t="shared" si="70"/>
        <v>222298798</v>
      </c>
      <c r="E1518">
        <f t="shared" si="71"/>
        <v>222310668</v>
      </c>
    </row>
    <row r="1519" spans="1:5" x14ac:dyDescent="0.25">
      <c r="A1519">
        <v>222443642</v>
      </c>
      <c r="B1519">
        <v>222430646</v>
      </c>
      <c r="C1519">
        <f t="shared" si="69"/>
        <v>12996</v>
      </c>
      <c r="D1519">
        <f t="shared" si="70"/>
        <v>222437144</v>
      </c>
      <c r="E1519">
        <f t="shared" si="71"/>
        <v>222450140</v>
      </c>
    </row>
    <row r="1520" spans="1:5" x14ac:dyDescent="0.25">
      <c r="A1520">
        <v>222582396</v>
      </c>
      <c r="B1520">
        <v>222568450</v>
      </c>
      <c r="C1520">
        <f t="shared" si="69"/>
        <v>13946</v>
      </c>
      <c r="D1520">
        <f t="shared" si="70"/>
        <v>222575423</v>
      </c>
      <c r="E1520">
        <f t="shared" si="71"/>
        <v>222589369</v>
      </c>
    </row>
    <row r="1521" spans="1:5" x14ac:dyDescent="0.25">
      <c r="A1521">
        <v>222721152</v>
      </c>
      <c r="B1521">
        <v>222706240</v>
      </c>
      <c r="C1521">
        <f t="shared" si="69"/>
        <v>14912</v>
      </c>
      <c r="D1521">
        <f t="shared" si="70"/>
        <v>222713696</v>
      </c>
      <c r="E1521">
        <f t="shared" si="71"/>
        <v>222728608</v>
      </c>
    </row>
    <row r="1522" spans="1:5" x14ac:dyDescent="0.25">
      <c r="A1522">
        <v>222860032</v>
      </c>
      <c r="B1522">
        <v>222844045</v>
      </c>
      <c r="C1522">
        <f t="shared" si="69"/>
        <v>15987</v>
      </c>
      <c r="D1522">
        <f t="shared" si="70"/>
        <v>222852038.5</v>
      </c>
      <c r="E1522">
        <f t="shared" si="71"/>
        <v>222868025.5</v>
      </c>
    </row>
    <row r="1523" spans="1:5" x14ac:dyDescent="0.25">
      <c r="A1523">
        <v>222998902</v>
      </c>
      <c r="B1523">
        <v>222981764</v>
      </c>
      <c r="C1523">
        <f t="shared" si="69"/>
        <v>17138</v>
      </c>
      <c r="D1523">
        <f t="shared" si="70"/>
        <v>222990333</v>
      </c>
      <c r="E1523">
        <f t="shared" si="71"/>
        <v>223007471</v>
      </c>
    </row>
    <row r="1524" spans="1:5" x14ac:dyDescent="0.25">
      <c r="A1524">
        <v>223137863</v>
      </c>
      <c r="B1524">
        <v>223119579</v>
      </c>
      <c r="C1524">
        <f t="shared" si="69"/>
        <v>18284</v>
      </c>
      <c r="D1524">
        <f t="shared" si="70"/>
        <v>223128721</v>
      </c>
      <c r="E1524">
        <f t="shared" si="71"/>
        <v>223147005</v>
      </c>
    </row>
    <row r="1525" spans="1:5" x14ac:dyDescent="0.25">
      <c r="A1525">
        <v>223276596</v>
      </c>
      <c r="B1525">
        <v>223257573</v>
      </c>
      <c r="C1525">
        <f t="shared" si="69"/>
        <v>19023</v>
      </c>
      <c r="D1525">
        <f t="shared" si="70"/>
        <v>223267084.5</v>
      </c>
      <c r="E1525">
        <f t="shared" si="71"/>
        <v>223286107.5</v>
      </c>
    </row>
    <row r="1526" spans="1:5" x14ac:dyDescent="0.25">
      <c r="A1526">
        <v>223415378</v>
      </c>
      <c r="B1526">
        <v>223395402</v>
      </c>
      <c r="C1526">
        <f t="shared" si="69"/>
        <v>19976</v>
      </c>
      <c r="D1526">
        <f t="shared" si="70"/>
        <v>223405390</v>
      </c>
      <c r="E1526">
        <f t="shared" si="71"/>
        <v>223425366</v>
      </c>
    </row>
    <row r="1527" spans="1:5" x14ac:dyDescent="0.25">
      <c r="A1527">
        <v>223554255</v>
      </c>
      <c r="B1527">
        <v>223533338</v>
      </c>
      <c r="C1527">
        <f t="shared" si="69"/>
        <v>20917</v>
      </c>
      <c r="D1527">
        <f t="shared" si="70"/>
        <v>223543796.5</v>
      </c>
      <c r="E1527">
        <f t="shared" si="71"/>
        <v>223564713.5</v>
      </c>
    </row>
    <row r="1528" spans="1:5" x14ac:dyDescent="0.25">
      <c r="A1528">
        <v>223693026</v>
      </c>
      <c r="B1528">
        <v>223671353</v>
      </c>
      <c r="C1528">
        <f t="shared" si="69"/>
        <v>21673</v>
      </c>
      <c r="D1528">
        <f t="shared" si="70"/>
        <v>223682189.5</v>
      </c>
      <c r="E1528">
        <f t="shared" si="71"/>
        <v>223703862.5</v>
      </c>
    </row>
    <row r="1529" spans="1:5" x14ac:dyDescent="0.25">
      <c r="A1529">
        <v>223831842</v>
      </c>
      <c r="B1529">
        <v>223809525</v>
      </c>
      <c r="C1529">
        <f t="shared" si="69"/>
        <v>22317</v>
      </c>
      <c r="D1529">
        <f t="shared" si="70"/>
        <v>223820683.5</v>
      </c>
      <c r="E1529">
        <f t="shared" si="71"/>
        <v>223843000.5</v>
      </c>
    </row>
    <row r="1530" spans="1:5" x14ac:dyDescent="0.25">
      <c r="A1530">
        <v>223970690</v>
      </c>
      <c r="B1530">
        <v>223947551</v>
      </c>
      <c r="C1530">
        <f t="shared" si="69"/>
        <v>23139</v>
      </c>
      <c r="D1530">
        <f t="shared" si="70"/>
        <v>223959120.5</v>
      </c>
      <c r="E1530">
        <f t="shared" si="71"/>
        <v>223982259.5</v>
      </c>
    </row>
    <row r="1531" spans="1:5" x14ac:dyDescent="0.25">
      <c r="A1531">
        <v>224109692</v>
      </c>
      <c r="B1531">
        <v>224085641</v>
      </c>
      <c r="C1531">
        <f t="shared" si="69"/>
        <v>24051</v>
      </c>
      <c r="D1531">
        <f t="shared" si="70"/>
        <v>224097666.5</v>
      </c>
      <c r="E1531">
        <f t="shared" si="71"/>
        <v>224121717.5</v>
      </c>
    </row>
    <row r="1532" spans="1:5" x14ac:dyDescent="0.25">
      <c r="A1532">
        <v>224248679</v>
      </c>
      <c r="B1532">
        <v>224223748</v>
      </c>
      <c r="C1532">
        <f t="shared" si="69"/>
        <v>24931</v>
      </c>
      <c r="D1532">
        <f t="shared" si="70"/>
        <v>224236213.5</v>
      </c>
      <c r="E1532">
        <f t="shared" si="71"/>
        <v>224261144.5</v>
      </c>
    </row>
    <row r="1533" spans="1:5" x14ac:dyDescent="0.25">
      <c r="A1533">
        <v>224387807</v>
      </c>
      <c r="B1533">
        <v>224361924</v>
      </c>
      <c r="C1533">
        <f t="shared" si="69"/>
        <v>25883</v>
      </c>
      <c r="D1533">
        <f t="shared" si="70"/>
        <v>224374865.5</v>
      </c>
      <c r="E1533">
        <f t="shared" si="71"/>
        <v>224400748.5</v>
      </c>
    </row>
    <row r="1534" spans="1:5" x14ac:dyDescent="0.25">
      <c r="A1534">
        <v>224527040</v>
      </c>
      <c r="B1534">
        <v>224500001</v>
      </c>
      <c r="C1534">
        <f t="shared" si="69"/>
        <v>27039</v>
      </c>
      <c r="D1534">
        <f t="shared" si="70"/>
        <v>224513520.5</v>
      </c>
      <c r="E1534">
        <f t="shared" si="71"/>
        <v>224540559.5</v>
      </c>
    </row>
    <row r="1535" spans="1:5" x14ac:dyDescent="0.25">
      <c r="A1535">
        <v>224666270</v>
      </c>
      <c r="B1535">
        <v>224638176</v>
      </c>
      <c r="C1535">
        <f t="shared" si="69"/>
        <v>28094</v>
      </c>
      <c r="D1535">
        <f t="shared" si="70"/>
        <v>224652223</v>
      </c>
      <c r="E1535">
        <f t="shared" si="71"/>
        <v>224680317</v>
      </c>
    </row>
    <row r="1536" spans="1:5" x14ac:dyDescent="0.25">
      <c r="A1536">
        <v>224805420</v>
      </c>
      <c r="B1536">
        <v>224776355</v>
      </c>
      <c r="C1536">
        <f t="shared" si="69"/>
        <v>29065</v>
      </c>
      <c r="D1536">
        <f t="shared" si="70"/>
        <v>224790887.5</v>
      </c>
      <c r="E1536">
        <f t="shared" si="71"/>
        <v>224819952.5</v>
      </c>
    </row>
    <row r="1537" spans="1:5" x14ac:dyDescent="0.25">
      <c r="A1537">
        <v>224944869</v>
      </c>
      <c r="B1537">
        <v>224914693</v>
      </c>
      <c r="C1537">
        <f t="shared" si="69"/>
        <v>30176</v>
      </c>
      <c r="D1537">
        <f t="shared" si="70"/>
        <v>224929781</v>
      </c>
      <c r="E1537">
        <f t="shared" si="71"/>
        <v>224959957</v>
      </c>
    </row>
    <row r="1538" spans="1:5" x14ac:dyDescent="0.25">
      <c r="A1538">
        <v>225084337</v>
      </c>
      <c r="B1538">
        <v>225053232</v>
      </c>
      <c r="C1538">
        <f t="shared" si="69"/>
        <v>31105</v>
      </c>
      <c r="D1538">
        <f t="shared" si="70"/>
        <v>225068784.5</v>
      </c>
      <c r="E1538">
        <f t="shared" si="71"/>
        <v>225099889.5</v>
      </c>
    </row>
    <row r="1539" spans="1:5" x14ac:dyDescent="0.25">
      <c r="A1539">
        <v>225223665</v>
      </c>
      <c r="B1539">
        <v>225191991</v>
      </c>
      <c r="C1539">
        <f t="shared" ref="C1539:C1547" si="72">A1539-B1539</f>
        <v>31674</v>
      </c>
      <c r="D1539">
        <f t="shared" ref="D1539:D1547" si="73">AVERAGE(A1539:B1539)</f>
        <v>225207828</v>
      </c>
      <c r="E1539">
        <f t="shared" ref="E1539:E1547" si="74">D1539+C1539</f>
        <v>225239502</v>
      </c>
    </row>
    <row r="1540" spans="1:5" x14ac:dyDescent="0.25">
      <c r="A1540">
        <v>225362968</v>
      </c>
      <c r="B1540">
        <v>225330830</v>
      </c>
      <c r="C1540">
        <f t="shared" si="72"/>
        <v>32138</v>
      </c>
      <c r="D1540">
        <f t="shared" si="73"/>
        <v>225346899</v>
      </c>
      <c r="E1540">
        <f t="shared" si="74"/>
        <v>225379037</v>
      </c>
    </row>
    <row r="1541" spans="1:5" x14ac:dyDescent="0.25">
      <c r="A1541">
        <v>225502222</v>
      </c>
      <c r="B1541">
        <v>225469577</v>
      </c>
      <c r="C1541">
        <f t="shared" si="72"/>
        <v>32645</v>
      </c>
      <c r="D1541">
        <f t="shared" si="73"/>
        <v>225485899.5</v>
      </c>
      <c r="E1541">
        <f t="shared" si="74"/>
        <v>225518544.5</v>
      </c>
    </row>
    <row r="1542" spans="1:5" x14ac:dyDescent="0.25">
      <c r="A1542">
        <v>225641433</v>
      </c>
      <c r="B1542">
        <v>225608362</v>
      </c>
      <c r="C1542">
        <f t="shared" si="72"/>
        <v>33071</v>
      </c>
      <c r="D1542">
        <f t="shared" si="73"/>
        <v>225624897.5</v>
      </c>
      <c r="E1542">
        <f t="shared" si="74"/>
        <v>225657968.5</v>
      </c>
    </row>
    <row r="1543" spans="1:5" x14ac:dyDescent="0.25">
      <c r="A1543">
        <v>225780733</v>
      </c>
      <c r="B1543">
        <v>225747286</v>
      </c>
      <c r="C1543">
        <f t="shared" si="72"/>
        <v>33447</v>
      </c>
      <c r="D1543">
        <f t="shared" si="73"/>
        <v>225764009.5</v>
      </c>
      <c r="E1543">
        <f t="shared" si="74"/>
        <v>225797456.5</v>
      </c>
    </row>
    <row r="1544" spans="1:5" x14ac:dyDescent="0.25">
      <c r="A1544">
        <v>225919936</v>
      </c>
      <c r="B1544">
        <v>225886366</v>
      </c>
      <c r="C1544">
        <f t="shared" si="72"/>
        <v>33570</v>
      </c>
      <c r="D1544">
        <f t="shared" si="73"/>
        <v>225903151</v>
      </c>
      <c r="E1544">
        <f t="shared" si="74"/>
        <v>225936721</v>
      </c>
    </row>
    <row r="1545" spans="1:5" x14ac:dyDescent="0.25">
      <c r="A1545">
        <v>226059212</v>
      </c>
      <c r="B1545">
        <v>226025403</v>
      </c>
      <c r="C1545">
        <f t="shared" si="72"/>
        <v>33809</v>
      </c>
      <c r="D1545">
        <f t="shared" si="73"/>
        <v>226042307.5</v>
      </c>
      <c r="E1545">
        <f t="shared" si="74"/>
        <v>226076116.5</v>
      </c>
    </row>
    <row r="1546" spans="1:5" x14ac:dyDescent="0.25">
      <c r="A1546">
        <v>226198516</v>
      </c>
      <c r="B1546">
        <v>226164653</v>
      </c>
      <c r="C1546">
        <f t="shared" si="72"/>
        <v>33863</v>
      </c>
      <c r="D1546">
        <f t="shared" si="73"/>
        <v>226181584.5</v>
      </c>
      <c r="E1546">
        <f t="shared" si="74"/>
        <v>226215447.5</v>
      </c>
    </row>
    <row r="1547" spans="1:5" x14ac:dyDescent="0.25">
      <c r="A1547">
        <v>226337848</v>
      </c>
      <c r="B1547">
        <v>226303973</v>
      </c>
      <c r="C1547">
        <f t="shared" si="72"/>
        <v>33875</v>
      </c>
      <c r="D1547">
        <f t="shared" si="73"/>
        <v>226320910.5</v>
      </c>
      <c r="E1547">
        <f t="shared" si="74"/>
        <v>226354785.5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E8A8-4AC4-49DE-B91B-BB51ECC273BD}">
  <dimension ref="A1:I4501"/>
  <sheetViews>
    <sheetView workbookViewId="0">
      <selection activeCell="AB45" sqref="AB4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3</v>
      </c>
      <c r="H1" t="s">
        <v>4</v>
      </c>
      <c r="I1" t="s">
        <v>5</v>
      </c>
    </row>
    <row r="2" spans="1:9" x14ac:dyDescent="0.25">
      <c r="A2">
        <v>7</v>
      </c>
      <c r="B2">
        <v>7</v>
      </c>
      <c r="C2">
        <v>10</v>
      </c>
      <c r="D2">
        <v>2</v>
      </c>
      <c r="E2">
        <v>588</v>
      </c>
      <c r="F2">
        <v>459</v>
      </c>
      <c r="G2">
        <v>588</v>
      </c>
      <c r="H2">
        <v>422</v>
      </c>
      <c r="I2">
        <v>575</v>
      </c>
    </row>
    <row r="3" spans="1:9" x14ac:dyDescent="0.25">
      <c r="A3">
        <v>7</v>
      </c>
      <c r="B3">
        <v>7</v>
      </c>
      <c r="C3">
        <v>7</v>
      </c>
      <c r="D3">
        <v>0</v>
      </c>
      <c r="E3">
        <v>588</v>
      </c>
      <c r="F3">
        <v>459</v>
      </c>
      <c r="G3">
        <v>588</v>
      </c>
      <c r="H3">
        <v>422</v>
      </c>
      <c r="I3">
        <v>575</v>
      </c>
    </row>
    <row r="4" spans="1:9" x14ac:dyDescent="0.25">
      <c r="A4">
        <v>3</v>
      </c>
      <c r="B4">
        <v>3</v>
      </c>
      <c r="C4">
        <v>7</v>
      </c>
      <c r="D4">
        <v>0</v>
      </c>
      <c r="E4">
        <v>588</v>
      </c>
      <c r="F4">
        <v>459</v>
      </c>
      <c r="G4">
        <v>588</v>
      </c>
      <c r="H4">
        <v>422</v>
      </c>
      <c r="I4">
        <v>575</v>
      </c>
    </row>
    <row r="5" spans="1:9" x14ac:dyDescent="0.25">
      <c r="A5">
        <v>7</v>
      </c>
      <c r="B5">
        <v>7</v>
      </c>
      <c r="C5">
        <v>3</v>
      </c>
      <c r="D5">
        <v>0</v>
      </c>
      <c r="E5">
        <v>588</v>
      </c>
      <c r="F5">
        <v>459</v>
      </c>
      <c r="G5">
        <v>588</v>
      </c>
      <c r="H5">
        <v>422</v>
      </c>
      <c r="I5">
        <v>575</v>
      </c>
    </row>
    <row r="6" spans="1:9" x14ac:dyDescent="0.25">
      <c r="A6">
        <v>6</v>
      </c>
      <c r="B6">
        <v>7</v>
      </c>
      <c r="C6">
        <v>7</v>
      </c>
      <c r="D6">
        <v>0</v>
      </c>
      <c r="E6">
        <v>588</v>
      </c>
      <c r="F6">
        <v>459</v>
      </c>
      <c r="G6">
        <v>588</v>
      </c>
      <c r="H6">
        <v>422</v>
      </c>
      <c r="I6">
        <v>575</v>
      </c>
    </row>
    <row r="7" spans="1:9" x14ac:dyDescent="0.25">
      <c r="A7">
        <v>5</v>
      </c>
      <c r="B7">
        <v>7</v>
      </c>
      <c r="C7">
        <v>0</v>
      </c>
      <c r="D7">
        <v>0</v>
      </c>
      <c r="E7">
        <v>571</v>
      </c>
      <c r="F7">
        <v>392</v>
      </c>
      <c r="G7">
        <v>571</v>
      </c>
      <c r="H7">
        <v>396</v>
      </c>
      <c r="I7">
        <v>437</v>
      </c>
    </row>
    <row r="8" spans="1:9" x14ac:dyDescent="0.25">
      <c r="A8">
        <v>6</v>
      </c>
      <c r="B8">
        <v>7</v>
      </c>
      <c r="C8">
        <v>0</v>
      </c>
      <c r="D8">
        <v>0</v>
      </c>
      <c r="E8">
        <v>571</v>
      </c>
      <c r="F8">
        <v>392</v>
      </c>
      <c r="G8">
        <v>571</v>
      </c>
      <c r="H8">
        <v>396</v>
      </c>
      <c r="I8">
        <v>437</v>
      </c>
    </row>
    <row r="9" spans="1:9" x14ac:dyDescent="0.25">
      <c r="A9">
        <v>5</v>
      </c>
      <c r="B9">
        <v>7</v>
      </c>
      <c r="C9">
        <v>0</v>
      </c>
      <c r="D9">
        <v>0</v>
      </c>
      <c r="E9">
        <v>571</v>
      </c>
      <c r="F9">
        <v>392</v>
      </c>
      <c r="G9">
        <v>571</v>
      </c>
      <c r="H9">
        <v>396</v>
      </c>
      <c r="I9">
        <v>437</v>
      </c>
    </row>
    <row r="10" spans="1:9" x14ac:dyDescent="0.25">
      <c r="A10">
        <v>7</v>
      </c>
      <c r="B10">
        <v>8</v>
      </c>
      <c r="C10">
        <v>0</v>
      </c>
      <c r="D10">
        <v>0</v>
      </c>
      <c r="E10">
        <v>571</v>
      </c>
      <c r="F10">
        <v>392</v>
      </c>
      <c r="G10">
        <v>571</v>
      </c>
      <c r="H10">
        <v>396</v>
      </c>
      <c r="I10">
        <v>437</v>
      </c>
    </row>
    <row r="11" spans="1:9" x14ac:dyDescent="0.25">
      <c r="A11">
        <v>5</v>
      </c>
      <c r="B11">
        <v>7</v>
      </c>
      <c r="C11">
        <v>0</v>
      </c>
      <c r="D11">
        <v>0</v>
      </c>
      <c r="E11">
        <v>571</v>
      </c>
      <c r="F11">
        <v>392</v>
      </c>
      <c r="G11">
        <v>571</v>
      </c>
      <c r="H11">
        <v>396</v>
      </c>
      <c r="I11">
        <v>437</v>
      </c>
    </row>
    <row r="12" spans="1:9" x14ac:dyDescent="0.25">
      <c r="A12">
        <v>7</v>
      </c>
      <c r="B12">
        <v>8</v>
      </c>
      <c r="C12">
        <v>0</v>
      </c>
      <c r="D12">
        <v>1</v>
      </c>
      <c r="E12">
        <v>571</v>
      </c>
      <c r="F12">
        <v>442</v>
      </c>
      <c r="G12">
        <v>571</v>
      </c>
      <c r="H12">
        <v>455</v>
      </c>
      <c r="I12">
        <v>437</v>
      </c>
    </row>
    <row r="13" spans="1:9" x14ac:dyDescent="0.25">
      <c r="A13">
        <v>5</v>
      </c>
      <c r="B13">
        <v>7</v>
      </c>
      <c r="C13">
        <v>0</v>
      </c>
      <c r="D13">
        <v>1</v>
      </c>
      <c r="E13">
        <v>571</v>
      </c>
      <c r="F13">
        <v>442</v>
      </c>
      <c r="G13">
        <v>571</v>
      </c>
      <c r="H13">
        <v>455</v>
      </c>
      <c r="I13">
        <v>437</v>
      </c>
    </row>
    <row r="14" spans="1:9" x14ac:dyDescent="0.25">
      <c r="A14">
        <v>6</v>
      </c>
      <c r="B14">
        <v>7</v>
      </c>
      <c r="C14">
        <v>0</v>
      </c>
      <c r="D14">
        <v>8</v>
      </c>
      <c r="E14">
        <v>571</v>
      </c>
      <c r="F14">
        <v>442</v>
      </c>
      <c r="G14">
        <v>571</v>
      </c>
      <c r="H14">
        <v>455</v>
      </c>
      <c r="I14">
        <v>437</v>
      </c>
    </row>
    <row r="15" spans="1:9" x14ac:dyDescent="0.25">
      <c r="A15">
        <v>5</v>
      </c>
      <c r="B15">
        <v>7</v>
      </c>
      <c r="C15">
        <v>0</v>
      </c>
      <c r="D15">
        <v>0</v>
      </c>
      <c r="E15">
        <v>571</v>
      </c>
      <c r="F15">
        <v>442</v>
      </c>
      <c r="G15">
        <v>571</v>
      </c>
      <c r="H15">
        <v>455</v>
      </c>
      <c r="I15">
        <v>437</v>
      </c>
    </row>
    <row r="16" spans="1:9" x14ac:dyDescent="0.25">
      <c r="A16">
        <v>6</v>
      </c>
      <c r="B16">
        <v>7</v>
      </c>
      <c r="C16">
        <v>0</v>
      </c>
      <c r="D16">
        <v>0</v>
      </c>
      <c r="E16">
        <v>571</v>
      </c>
      <c r="F16">
        <v>442</v>
      </c>
      <c r="G16">
        <v>571</v>
      </c>
      <c r="H16">
        <v>455</v>
      </c>
      <c r="I16">
        <v>437</v>
      </c>
    </row>
    <row r="17" spans="1:9" x14ac:dyDescent="0.25">
      <c r="A17">
        <v>5</v>
      </c>
      <c r="B17">
        <v>7</v>
      </c>
      <c r="C17">
        <v>1</v>
      </c>
      <c r="D17">
        <v>0</v>
      </c>
      <c r="E17">
        <v>571</v>
      </c>
      <c r="F17">
        <v>495</v>
      </c>
      <c r="G17">
        <v>571</v>
      </c>
      <c r="H17">
        <v>392</v>
      </c>
      <c r="I17">
        <v>437</v>
      </c>
    </row>
    <row r="18" spans="1:9" x14ac:dyDescent="0.25">
      <c r="A18">
        <v>6</v>
      </c>
      <c r="B18">
        <v>7</v>
      </c>
      <c r="C18">
        <v>1</v>
      </c>
      <c r="D18">
        <v>0</v>
      </c>
      <c r="E18">
        <v>571</v>
      </c>
      <c r="F18">
        <v>495</v>
      </c>
      <c r="G18">
        <v>571</v>
      </c>
      <c r="H18">
        <v>392</v>
      </c>
      <c r="I18">
        <v>437</v>
      </c>
    </row>
    <row r="19" spans="1:9" x14ac:dyDescent="0.25">
      <c r="A19">
        <v>3</v>
      </c>
      <c r="B19">
        <v>3</v>
      </c>
      <c r="C19">
        <v>0</v>
      </c>
      <c r="D19">
        <v>0</v>
      </c>
      <c r="E19">
        <v>571</v>
      </c>
      <c r="F19">
        <v>495</v>
      </c>
      <c r="G19">
        <v>571</v>
      </c>
      <c r="H19">
        <v>392</v>
      </c>
      <c r="I19">
        <v>437</v>
      </c>
    </row>
    <row r="20" spans="1:9" x14ac:dyDescent="0.25">
      <c r="A20">
        <v>13</v>
      </c>
      <c r="B20">
        <v>11</v>
      </c>
      <c r="C20">
        <v>0</v>
      </c>
      <c r="D20">
        <v>0</v>
      </c>
      <c r="E20">
        <v>571</v>
      </c>
      <c r="F20">
        <v>495</v>
      </c>
      <c r="G20">
        <v>571</v>
      </c>
      <c r="H20">
        <v>392</v>
      </c>
      <c r="I20">
        <v>437</v>
      </c>
    </row>
    <row r="21" spans="1:9" x14ac:dyDescent="0.25">
      <c r="A21">
        <v>17</v>
      </c>
      <c r="B21">
        <v>12</v>
      </c>
      <c r="C21">
        <v>0</v>
      </c>
      <c r="D21">
        <v>0</v>
      </c>
      <c r="E21">
        <v>571</v>
      </c>
      <c r="F21">
        <v>495</v>
      </c>
      <c r="G21">
        <v>571</v>
      </c>
      <c r="H21">
        <v>392</v>
      </c>
      <c r="I21">
        <v>437</v>
      </c>
    </row>
    <row r="22" spans="1:9" x14ac:dyDescent="0.25">
      <c r="A22">
        <v>17</v>
      </c>
      <c r="B22">
        <v>13</v>
      </c>
      <c r="C22">
        <v>0</v>
      </c>
      <c r="D22">
        <v>0</v>
      </c>
      <c r="E22">
        <v>568</v>
      </c>
      <c r="F22">
        <v>482</v>
      </c>
      <c r="G22">
        <v>568</v>
      </c>
      <c r="H22">
        <v>435</v>
      </c>
      <c r="I22">
        <v>422</v>
      </c>
    </row>
    <row r="23" spans="1:9" x14ac:dyDescent="0.25">
      <c r="A23">
        <v>17</v>
      </c>
      <c r="B23">
        <v>14</v>
      </c>
      <c r="C23">
        <v>1</v>
      </c>
      <c r="D23">
        <v>0</v>
      </c>
      <c r="E23">
        <v>568</v>
      </c>
      <c r="F23">
        <v>482</v>
      </c>
      <c r="G23">
        <v>568</v>
      </c>
      <c r="H23">
        <v>435</v>
      </c>
      <c r="I23">
        <v>422</v>
      </c>
    </row>
    <row r="24" spans="1:9" x14ac:dyDescent="0.25">
      <c r="A24">
        <v>18</v>
      </c>
      <c r="B24">
        <v>13</v>
      </c>
      <c r="C24">
        <v>1</v>
      </c>
      <c r="D24">
        <v>0</v>
      </c>
      <c r="E24">
        <v>568</v>
      </c>
      <c r="F24">
        <v>482</v>
      </c>
      <c r="G24">
        <v>568</v>
      </c>
      <c r="H24">
        <v>435</v>
      </c>
      <c r="I24">
        <v>422</v>
      </c>
    </row>
    <row r="25" spans="1:9" x14ac:dyDescent="0.25">
      <c r="A25">
        <v>17</v>
      </c>
      <c r="B25">
        <v>14</v>
      </c>
      <c r="C25">
        <v>8</v>
      </c>
      <c r="D25">
        <v>0</v>
      </c>
      <c r="E25">
        <v>568</v>
      </c>
      <c r="F25">
        <v>482</v>
      </c>
      <c r="G25">
        <v>568</v>
      </c>
      <c r="H25">
        <v>435</v>
      </c>
      <c r="I25">
        <v>422</v>
      </c>
    </row>
    <row r="26" spans="1:9" x14ac:dyDescent="0.25">
      <c r="A26">
        <v>17</v>
      </c>
      <c r="B26">
        <v>13</v>
      </c>
      <c r="C26">
        <v>0</v>
      </c>
      <c r="D26">
        <v>0</v>
      </c>
      <c r="E26">
        <v>568</v>
      </c>
      <c r="F26">
        <v>482</v>
      </c>
      <c r="G26">
        <v>568</v>
      </c>
      <c r="H26">
        <v>435</v>
      </c>
      <c r="I26">
        <v>422</v>
      </c>
    </row>
    <row r="27" spans="1:9" x14ac:dyDescent="0.25">
      <c r="A27">
        <v>17</v>
      </c>
      <c r="B27">
        <v>14</v>
      </c>
      <c r="C27">
        <v>0</v>
      </c>
      <c r="D27">
        <v>1</v>
      </c>
      <c r="E27">
        <v>568</v>
      </c>
      <c r="F27">
        <v>475</v>
      </c>
      <c r="G27">
        <v>568</v>
      </c>
      <c r="H27">
        <v>465</v>
      </c>
      <c r="I27">
        <v>422</v>
      </c>
    </row>
    <row r="28" spans="1:9" x14ac:dyDescent="0.25">
      <c r="A28">
        <v>18</v>
      </c>
      <c r="B28">
        <v>13</v>
      </c>
      <c r="C28">
        <v>0</v>
      </c>
      <c r="D28">
        <v>1</v>
      </c>
      <c r="E28">
        <v>568</v>
      </c>
      <c r="F28">
        <v>475</v>
      </c>
      <c r="G28">
        <v>568</v>
      </c>
      <c r="H28">
        <v>465</v>
      </c>
      <c r="I28">
        <v>422</v>
      </c>
    </row>
    <row r="29" spans="1:9" x14ac:dyDescent="0.25">
      <c r="A29">
        <v>17</v>
      </c>
      <c r="B29">
        <v>14</v>
      </c>
      <c r="C29">
        <v>0</v>
      </c>
      <c r="D29">
        <v>10</v>
      </c>
      <c r="E29">
        <v>568</v>
      </c>
      <c r="F29">
        <v>475</v>
      </c>
      <c r="G29">
        <v>568</v>
      </c>
      <c r="H29">
        <v>465</v>
      </c>
      <c r="I29">
        <v>422</v>
      </c>
    </row>
    <row r="30" spans="1:9" x14ac:dyDescent="0.25">
      <c r="A30">
        <v>18</v>
      </c>
      <c r="B30">
        <v>11</v>
      </c>
      <c r="C30">
        <v>0</v>
      </c>
      <c r="D30">
        <v>0</v>
      </c>
      <c r="E30">
        <v>568</v>
      </c>
      <c r="F30">
        <v>475</v>
      </c>
      <c r="G30">
        <v>568</v>
      </c>
      <c r="H30">
        <v>465</v>
      </c>
      <c r="I30">
        <v>422</v>
      </c>
    </row>
    <row r="31" spans="1:9" x14ac:dyDescent="0.25">
      <c r="A31">
        <v>17</v>
      </c>
      <c r="B31">
        <v>10</v>
      </c>
      <c r="C31">
        <v>0</v>
      </c>
      <c r="D31">
        <v>1</v>
      </c>
      <c r="E31">
        <v>568</v>
      </c>
      <c r="F31">
        <v>475</v>
      </c>
      <c r="G31">
        <v>568</v>
      </c>
      <c r="H31">
        <v>465</v>
      </c>
      <c r="I31">
        <v>422</v>
      </c>
    </row>
    <row r="32" spans="1:9" x14ac:dyDescent="0.25">
      <c r="A32">
        <v>17</v>
      </c>
      <c r="B32">
        <v>8</v>
      </c>
      <c r="C32">
        <v>0</v>
      </c>
      <c r="D32">
        <v>4</v>
      </c>
      <c r="E32">
        <v>568</v>
      </c>
      <c r="F32">
        <v>443</v>
      </c>
      <c r="G32">
        <v>568</v>
      </c>
      <c r="H32">
        <v>425</v>
      </c>
      <c r="I32">
        <v>422</v>
      </c>
    </row>
    <row r="33" spans="1:9" x14ac:dyDescent="0.25">
      <c r="A33">
        <v>18</v>
      </c>
      <c r="B33">
        <v>9</v>
      </c>
      <c r="C33">
        <v>0</v>
      </c>
      <c r="D33">
        <v>0</v>
      </c>
      <c r="E33">
        <v>568</v>
      </c>
      <c r="F33">
        <v>443</v>
      </c>
      <c r="G33">
        <v>568</v>
      </c>
      <c r="H33">
        <v>425</v>
      </c>
      <c r="I33">
        <v>422</v>
      </c>
    </row>
    <row r="34" spans="1:9" x14ac:dyDescent="0.25">
      <c r="A34">
        <v>13</v>
      </c>
      <c r="B34">
        <v>5</v>
      </c>
      <c r="C34">
        <v>0</v>
      </c>
      <c r="D34">
        <v>0</v>
      </c>
      <c r="E34">
        <v>568</v>
      </c>
      <c r="F34">
        <v>443</v>
      </c>
      <c r="G34">
        <v>568</v>
      </c>
      <c r="H34">
        <v>425</v>
      </c>
      <c r="I34">
        <v>422</v>
      </c>
    </row>
    <row r="35" spans="1:9" x14ac:dyDescent="0.25">
      <c r="A35">
        <v>11</v>
      </c>
      <c r="B35">
        <v>8</v>
      </c>
      <c r="C35">
        <v>0</v>
      </c>
      <c r="D35">
        <v>0</v>
      </c>
      <c r="E35">
        <v>568</v>
      </c>
      <c r="F35">
        <v>443</v>
      </c>
      <c r="G35">
        <v>568</v>
      </c>
      <c r="H35">
        <v>425</v>
      </c>
      <c r="I35">
        <v>422</v>
      </c>
    </row>
    <row r="36" spans="1:9" x14ac:dyDescent="0.25">
      <c r="A36">
        <v>2</v>
      </c>
      <c r="B36">
        <v>2</v>
      </c>
      <c r="C36">
        <v>0</v>
      </c>
      <c r="D36">
        <v>0</v>
      </c>
      <c r="E36">
        <v>568</v>
      </c>
      <c r="F36">
        <v>443</v>
      </c>
      <c r="G36">
        <v>568</v>
      </c>
      <c r="H36">
        <v>425</v>
      </c>
      <c r="I36">
        <v>422</v>
      </c>
    </row>
    <row r="37" spans="1:9" x14ac:dyDescent="0.25">
      <c r="A37">
        <v>2</v>
      </c>
      <c r="B37">
        <v>2</v>
      </c>
      <c r="C37">
        <v>0</v>
      </c>
      <c r="D37">
        <v>0</v>
      </c>
      <c r="E37">
        <v>507</v>
      </c>
      <c r="F37">
        <v>448</v>
      </c>
      <c r="G37">
        <v>507</v>
      </c>
      <c r="H37">
        <v>429</v>
      </c>
      <c r="I37">
        <v>433</v>
      </c>
    </row>
    <row r="38" spans="1:9" x14ac:dyDescent="0.25">
      <c r="A38">
        <v>2</v>
      </c>
      <c r="B38">
        <v>2</v>
      </c>
      <c r="C38">
        <v>1</v>
      </c>
      <c r="D38">
        <v>0</v>
      </c>
      <c r="E38">
        <v>507</v>
      </c>
      <c r="F38">
        <v>448</v>
      </c>
      <c r="G38">
        <v>507</v>
      </c>
      <c r="H38">
        <v>429</v>
      </c>
      <c r="I38">
        <v>433</v>
      </c>
    </row>
    <row r="39" spans="1:9" x14ac:dyDescent="0.25">
      <c r="A39">
        <v>2</v>
      </c>
      <c r="B39">
        <v>2</v>
      </c>
      <c r="C39">
        <v>1</v>
      </c>
      <c r="D39">
        <v>0</v>
      </c>
      <c r="E39">
        <v>507</v>
      </c>
      <c r="F39">
        <v>448</v>
      </c>
      <c r="G39">
        <v>507</v>
      </c>
      <c r="H39">
        <v>429</v>
      </c>
      <c r="I39">
        <v>433</v>
      </c>
    </row>
    <row r="40" spans="1:9" x14ac:dyDescent="0.25">
      <c r="A40">
        <v>2</v>
      </c>
      <c r="B40">
        <v>2</v>
      </c>
      <c r="C40">
        <v>8</v>
      </c>
      <c r="D40">
        <v>0</v>
      </c>
      <c r="E40">
        <v>507</v>
      </c>
      <c r="F40">
        <v>448</v>
      </c>
      <c r="G40">
        <v>507</v>
      </c>
      <c r="H40">
        <v>429</v>
      </c>
      <c r="I40">
        <v>433</v>
      </c>
    </row>
    <row r="41" spans="1:9" x14ac:dyDescent="0.25">
      <c r="A41">
        <v>2</v>
      </c>
      <c r="B41">
        <v>2</v>
      </c>
      <c r="C41">
        <v>0</v>
      </c>
      <c r="D41">
        <v>0</v>
      </c>
      <c r="E41">
        <v>507</v>
      </c>
      <c r="F41">
        <v>448</v>
      </c>
      <c r="G41">
        <v>507</v>
      </c>
      <c r="H41">
        <v>429</v>
      </c>
      <c r="I41">
        <v>433</v>
      </c>
    </row>
    <row r="42" spans="1:9" x14ac:dyDescent="0.25">
      <c r="A42">
        <v>2</v>
      </c>
      <c r="B42">
        <v>2</v>
      </c>
      <c r="C42">
        <v>0</v>
      </c>
      <c r="D42">
        <v>0</v>
      </c>
      <c r="E42">
        <v>499</v>
      </c>
      <c r="F42">
        <v>469</v>
      </c>
      <c r="G42">
        <v>499</v>
      </c>
      <c r="H42">
        <v>382</v>
      </c>
      <c r="I42">
        <v>440</v>
      </c>
    </row>
    <row r="43" spans="1:9" x14ac:dyDescent="0.25">
      <c r="A43">
        <v>2</v>
      </c>
      <c r="B43">
        <v>2</v>
      </c>
      <c r="C43">
        <v>0</v>
      </c>
      <c r="D43">
        <v>0</v>
      </c>
      <c r="E43">
        <v>499</v>
      </c>
      <c r="F43">
        <v>469</v>
      </c>
      <c r="G43">
        <v>499</v>
      </c>
      <c r="H43">
        <v>382</v>
      </c>
      <c r="I43">
        <v>440</v>
      </c>
    </row>
    <row r="44" spans="1:9" x14ac:dyDescent="0.25">
      <c r="A44">
        <v>2</v>
      </c>
      <c r="B44">
        <v>2</v>
      </c>
      <c r="C44">
        <v>0</v>
      </c>
      <c r="D44">
        <v>0</v>
      </c>
      <c r="E44">
        <v>499</v>
      </c>
      <c r="F44">
        <v>469</v>
      </c>
      <c r="G44">
        <v>499</v>
      </c>
      <c r="H44">
        <v>382</v>
      </c>
      <c r="I44">
        <v>440</v>
      </c>
    </row>
    <row r="45" spans="1:9" x14ac:dyDescent="0.25">
      <c r="A45">
        <v>2</v>
      </c>
      <c r="B45">
        <v>2</v>
      </c>
      <c r="C45">
        <v>0</v>
      </c>
      <c r="D45">
        <v>1</v>
      </c>
      <c r="E45">
        <v>499</v>
      </c>
      <c r="F45">
        <v>469</v>
      </c>
      <c r="G45">
        <v>499</v>
      </c>
      <c r="H45">
        <v>382</v>
      </c>
      <c r="I45">
        <v>440</v>
      </c>
    </row>
    <row r="46" spans="1:9" x14ac:dyDescent="0.25">
      <c r="A46">
        <v>2</v>
      </c>
      <c r="B46">
        <v>2</v>
      </c>
      <c r="C46">
        <v>0</v>
      </c>
      <c r="D46">
        <v>1</v>
      </c>
      <c r="E46">
        <v>499</v>
      </c>
      <c r="F46">
        <v>469</v>
      </c>
      <c r="G46">
        <v>499</v>
      </c>
      <c r="H46">
        <v>382</v>
      </c>
      <c r="I46">
        <v>440</v>
      </c>
    </row>
    <row r="47" spans="1:9" x14ac:dyDescent="0.25">
      <c r="A47">
        <v>2</v>
      </c>
      <c r="B47">
        <v>2</v>
      </c>
      <c r="C47">
        <v>0</v>
      </c>
      <c r="D47">
        <v>8</v>
      </c>
      <c r="E47">
        <v>493</v>
      </c>
      <c r="F47">
        <v>442</v>
      </c>
      <c r="G47">
        <v>493</v>
      </c>
      <c r="H47">
        <v>425</v>
      </c>
      <c r="I47">
        <v>440</v>
      </c>
    </row>
    <row r="48" spans="1:9" x14ac:dyDescent="0.25">
      <c r="A48">
        <v>3</v>
      </c>
      <c r="B48">
        <v>3</v>
      </c>
      <c r="C48">
        <v>0</v>
      </c>
      <c r="D48">
        <v>0</v>
      </c>
      <c r="E48">
        <v>493</v>
      </c>
      <c r="F48">
        <v>442</v>
      </c>
      <c r="G48">
        <v>493</v>
      </c>
      <c r="H48">
        <v>425</v>
      </c>
      <c r="I48">
        <v>440</v>
      </c>
    </row>
    <row r="49" spans="1:9" x14ac:dyDescent="0.25">
      <c r="A49">
        <v>3</v>
      </c>
      <c r="B49">
        <v>3</v>
      </c>
      <c r="C49">
        <v>0</v>
      </c>
      <c r="D49">
        <v>0</v>
      </c>
      <c r="E49">
        <v>493</v>
      </c>
      <c r="F49">
        <v>442</v>
      </c>
      <c r="G49">
        <v>493</v>
      </c>
      <c r="H49">
        <v>425</v>
      </c>
      <c r="I49">
        <v>440</v>
      </c>
    </row>
    <row r="50" spans="1:9" x14ac:dyDescent="0.25">
      <c r="A50">
        <v>10</v>
      </c>
      <c r="B50">
        <v>6</v>
      </c>
      <c r="C50">
        <v>0</v>
      </c>
      <c r="D50">
        <v>0</v>
      </c>
      <c r="E50">
        <v>493</v>
      </c>
      <c r="F50">
        <v>442</v>
      </c>
      <c r="G50">
        <v>493</v>
      </c>
      <c r="H50">
        <v>425</v>
      </c>
      <c r="I50">
        <v>440</v>
      </c>
    </row>
    <row r="51" spans="1:9" x14ac:dyDescent="0.25">
      <c r="A51">
        <v>0</v>
      </c>
      <c r="B51">
        <v>0</v>
      </c>
      <c r="C51">
        <v>0</v>
      </c>
      <c r="D51">
        <v>0</v>
      </c>
      <c r="E51">
        <v>493</v>
      </c>
      <c r="F51">
        <v>442</v>
      </c>
      <c r="G51">
        <v>493</v>
      </c>
      <c r="H51">
        <v>425</v>
      </c>
      <c r="I51">
        <v>440</v>
      </c>
    </row>
    <row r="52" spans="1:9" x14ac:dyDescent="0.25">
      <c r="A52">
        <v>0</v>
      </c>
      <c r="B52">
        <v>0</v>
      </c>
      <c r="C52">
        <v>0</v>
      </c>
      <c r="D52">
        <v>0</v>
      </c>
      <c r="E52">
        <v>470</v>
      </c>
      <c r="F52">
        <v>492</v>
      </c>
      <c r="G52">
        <v>470</v>
      </c>
      <c r="H52">
        <v>461</v>
      </c>
      <c r="I52">
        <v>476</v>
      </c>
    </row>
    <row r="53" spans="1:9" x14ac:dyDescent="0.25">
      <c r="A53">
        <v>0</v>
      </c>
      <c r="B53">
        <v>0</v>
      </c>
      <c r="C53">
        <v>1</v>
      </c>
      <c r="D53">
        <v>0</v>
      </c>
      <c r="E53">
        <v>470</v>
      </c>
      <c r="F53">
        <v>492</v>
      </c>
      <c r="G53">
        <v>470</v>
      </c>
      <c r="H53">
        <v>461</v>
      </c>
      <c r="I53">
        <v>476</v>
      </c>
    </row>
    <row r="54" spans="1:9" x14ac:dyDescent="0.25">
      <c r="A54">
        <v>0</v>
      </c>
      <c r="B54">
        <v>0</v>
      </c>
      <c r="C54">
        <v>1</v>
      </c>
      <c r="D54">
        <v>0</v>
      </c>
      <c r="E54">
        <v>470</v>
      </c>
      <c r="F54">
        <v>492</v>
      </c>
      <c r="G54">
        <v>470</v>
      </c>
      <c r="H54">
        <v>461</v>
      </c>
      <c r="I54">
        <v>476</v>
      </c>
    </row>
    <row r="55" spans="1:9" x14ac:dyDescent="0.25">
      <c r="A55">
        <v>0</v>
      </c>
      <c r="B55">
        <v>0</v>
      </c>
      <c r="C55">
        <v>13</v>
      </c>
      <c r="D55">
        <v>0</v>
      </c>
      <c r="E55">
        <v>470</v>
      </c>
      <c r="F55">
        <v>492</v>
      </c>
      <c r="G55">
        <v>470</v>
      </c>
      <c r="H55">
        <v>461</v>
      </c>
      <c r="I55">
        <v>476</v>
      </c>
    </row>
    <row r="56" spans="1:9" x14ac:dyDescent="0.25">
      <c r="A56">
        <v>0</v>
      </c>
      <c r="B56">
        <v>0</v>
      </c>
      <c r="C56">
        <v>17</v>
      </c>
      <c r="D56">
        <v>0</v>
      </c>
      <c r="E56">
        <v>470</v>
      </c>
      <c r="F56">
        <v>492</v>
      </c>
      <c r="G56">
        <v>470</v>
      </c>
      <c r="H56">
        <v>461</v>
      </c>
      <c r="I56">
        <v>476</v>
      </c>
    </row>
    <row r="57" spans="1:9" x14ac:dyDescent="0.25">
      <c r="A57">
        <v>0</v>
      </c>
      <c r="B57">
        <v>0</v>
      </c>
      <c r="C57">
        <v>17</v>
      </c>
      <c r="D57">
        <v>0</v>
      </c>
      <c r="E57">
        <v>492</v>
      </c>
      <c r="F57">
        <v>537</v>
      </c>
      <c r="G57">
        <v>492</v>
      </c>
      <c r="H57">
        <v>421</v>
      </c>
      <c r="I57">
        <v>476</v>
      </c>
    </row>
    <row r="58" spans="1:9" x14ac:dyDescent="0.25">
      <c r="A58">
        <v>0</v>
      </c>
      <c r="B58">
        <v>0</v>
      </c>
      <c r="C58">
        <v>17</v>
      </c>
      <c r="D58">
        <v>0</v>
      </c>
      <c r="E58">
        <v>492</v>
      </c>
      <c r="F58">
        <v>537</v>
      </c>
      <c r="G58">
        <v>492</v>
      </c>
      <c r="H58">
        <v>421</v>
      </c>
      <c r="I58">
        <v>476</v>
      </c>
    </row>
    <row r="59" spans="1:9" x14ac:dyDescent="0.25">
      <c r="A59">
        <v>0</v>
      </c>
      <c r="B59">
        <v>0</v>
      </c>
      <c r="C59">
        <v>18</v>
      </c>
      <c r="D59">
        <v>0</v>
      </c>
      <c r="E59">
        <v>492</v>
      </c>
      <c r="F59">
        <v>537</v>
      </c>
      <c r="G59">
        <v>492</v>
      </c>
      <c r="H59">
        <v>421</v>
      </c>
      <c r="I59">
        <v>476</v>
      </c>
    </row>
    <row r="60" spans="1:9" x14ac:dyDescent="0.25">
      <c r="A60">
        <v>0</v>
      </c>
      <c r="B60">
        <v>0</v>
      </c>
      <c r="C60">
        <v>17</v>
      </c>
      <c r="D60">
        <v>1</v>
      </c>
      <c r="E60">
        <v>492</v>
      </c>
      <c r="F60">
        <v>537</v>
      </c>
      <c r="G60">
        <v>492</v>
      </c>
      <c r="H60">
        <v>421</v>
      </c>
      <c r="I60">
        <v>476</v>
      </c>
    </row>
    <row r="61" spans="1:9" x14ac:dyDescent="0.25">
      <c r="A61">
        <v>0</v>
      </c>
      <c r="B61">
        <v>0</v>
      </c>
      <c r="C61">
        <v>17</v>
      </c>
      <c r="D61">
        <v>1</v>
      </c>
      <c r="E61">
        <v>492</v>
      </c>
      <c r="F61">
        <v>537</v>
      </c>
      <c r="G61">
        <v>492</v>
      </c>
      <c r="H61">
        <v>421</v>
      </c>
      <c r="I61">
        <v>476</v>
      </c>
    </row>
    <row r="62" spans="1:9" x14ac:dyDescent="0.25">
      <c r="A62">
        <v>0</v>
      </c>
      <c r="B62">
        <v>0</v>
      </c>
      <c r="C62">
        <v>17</v>
      </c>
      <c r="D62">
        <v>4</v>
      </c>
      <c r="E62">
        <v>506</v>
      </c>
      <c r="F62">
        <v>480</v>
      </c>
      <c r="G62">
        <v>506</v>
      </c>
      <c r="H62">
        <v>466</v>
      </c>
      <c r="I62">
        <v>477</v>
      </c>
    </row>
    <row r="63" spans="1:9" x14ac:dyDescent="0.25">
      <c r="A63">
        <v>1</v>
      </c>
      <c r="B63">
        <v>1</v>
      </c>
      <c r="C63">
        <v>18</v>
      </c>
      <c r="D63">
        <v>0</v>
      </c>
      <c r="E63">
        <v>506</v>
      </c>
      <c r="F63">
        <v>480</v>
      </c>
      <c r="G63">
        <v>506</v>
      </c>
      <c r="H63">
        <v>466</v>
      </c>
      <c r="I63">
        <v>477</v>
      </c>
    </row>
    <row r="64" spans="1:9" x14ac:dyDescent="0.25">
      <c r="A64">
        <v>1</v>
      </c>
      <c r="B64">
        <v>1</v>
      </c>
      <c r="C64">
        <v>17</v>
      </c>
      <c r="D64">
        <v>0</v>
      </c>
      <c r="E64">
        <v>506</v>
      </c>
      <c r="F64">
        <v>480</v>
      </c>
      <c r="G64">
        <v>506</v>
      </c>
      <c r="H64">
        <v>466</v>
      </c>
      <c r="I64">
        <v>477</v>
      </c>
    </row>
    <row r="65" spans="1:9" x14ac:dyDescent="0.25">
      <c r="A65">
        <v>12</v>
      </c>
      <c r="B65">
        <v>10</v>
      </c>
      <c r="C65">
        <v>18</v>
      </c>
      <c r="D65">
        <v>0</v>
      </c>
      <c r="E65">
        <v>506</v>
      </c>
      <c r="F65">
        <v>480</v>
      </c>
      <c r="G65">
        <v>506</v>
      </c>
      <c r="H65">
        <v>466</v>
      </c>
      <c r="I65">
        <v>477</v>
      </c>
    </row>
    <row r="66" spans="1:9" x14ac:dyDescent="0.25">
      <c r="A66">
        <v>0</v>
      </c>
      <c r="B66">
        <v>0</v>
      </c>
      <c r="C66">
        <v>17</v>
      </c>
      <c r="D66">
        <v>0</v>
      </c>
      <c r="E66">
        <v>506</v>
      </c>
      <c r="F66">
        <v>480</v>
      </c>
      <c r="G66">
        <v>506</v>
      </c>
      <c r="H66">
        <v>466</v>
      </c>
      <c r="I66">
        <v>477</v>
      </c>
    </row>
    <row r="67" spans="1:9" x14ac:dyDescent="0.25">
      <c r="A67">
        <v>0</v>
      </c>
      <c r="B67">
        <v>0</v>
      </c>
      <c r="C67">
        <v>17</v>
      </c>
      <c r="D67">
        <v>0</v>
      </c>
      <c r="E67">
        <v>508</v>
      </c>
      <c r="F67">
        <v>465</v>
      </c>
      <c r="G67">
        <v>508</v>
      </c>
      <c r="H67">
        <v>454</v>
      </c>
      <c r="I67">
        <v>467</v>
      </c>
    </row>
    <row r="68" spans="1:9" x14ac:dyDescent="0.25">
      <c r="A68">
        <v>0</v>
      </c>
      <c r="B68">
        <v>0</v>
      </c>
      <c r="C68">
        <v>18</v>
      </c>
      <c r="D68">
        <v>0</v>
      </c>
      <c r="E68">
        <v>508</v>
      </c>
      <c r="F68">
        <v>465</v>
      </c>
      <c r="G68">
        <v>508</v>
      </c>
      <c r="H68">
        <v>454</v>
      </c>
      <c r="I68">
        <v>467</v>
      </c>
    </row>
    <row r="69" spans="1:9" x14ac:dyDescent="0.25">
      <c r="A69">
        <v>0</v>
      </c>
      <c r="B69">
        <v>0</v>
      </c>
      <c r="C69">
        <v>13</v>
      </c>
      <c r="D69">
        <v>0</v>
      </c>
      <c r="E69">
        <v>508</v>
      </c>
      <c r="F69">
        <v>465</v>
      </c>
      <c r="G69">
        <v>508</v>
      </c>
      <c r="H69">
        <v>454</v>
      </c>
      <c r="I69">
        <v>467</v>
      </c>
    </row>
    <row r="70" spans="1:9" x14ac:dyDescent="0.25">
      <c r="A70">
        <v>0</v>
      </c>
      <c r="B70">
        <v>0</v>
      </c>
      <c r="C70">
        <v>11</v>
      </c>
      <c r="D70">
        <v>0</v>
      </c>
      <c r="E70">
        <v>508</v>
      </c>
      <c r="F70">
        <v>465</v>
      </c>
      <c r="G70">
        <v>508</v>
      </c>
      <c r="H70">
        <v>454</v>
      </c>
      <c r="I70">
        <v>467</v>
      </c>
    </row>
    <row r="71" spans="1:9" x14ac:dyDescent="0.25">
      <c r="A71">
        <v>0</v>
      </c>
      <c r="B71">
        <v>0</v>
      </c>
      <c r="C71">
        <v>2</v>
      </c>
      <c r="D71">
        <v>0</v>
      </c>
      <c r="E71">
        <v>508</v>
      </c>
      <c r="F71">
        <v>465</v>
      </c>
      <c r="G71">
        <v>508</v>
      </c>
      <c r="H71">
        <v>454</v>
      </c>
      <c r="I71">
        <v>467</v>
      </c>
    </row>
    <row r="72" spans="1:9" x14ac:dyDescent="0.25">
      <c r="A72">
        <v>0</v>
      </c>
      <c r="B72">
        <v>0</v>
      </c>
      <c r="C72">
        <v>2</v>
      </c>
      <c r="D72">
        <v>0</v>
      </c>
      <c r="E72">
        <v>557</v>
      </c>
      <c r="F72">
        <v>483</v>
      </c>
      <c r="G72">
        <v>557</v>
      </c>
      <c r="H72">
        <v>491</v>
      </c>
      <c r="I72">
        <v>463</v>
      </c>
    </row>
    <row r="73" spans="1:9" x14ac:dyDescent="0.25">
      <c r="A73">
        <v>0</v>
      </c>
      <c r="B73">
        <v>0</v>
      </c>
      <c r="C73">
        <v>2</v>
      </c>
      <c r="D73">
        <v>0</v>
      </c>
      <c r="E73">
        <v>557</v>
      </c>
      <c r="F73">
        <v>483</v>
      </c>
      <c r="G73">
        <v>557</v>
      </c>
      <c r="H73">
        <v>491</v>
      </c>
      <c r="I73">
        <v>463</v>
      </c>
    </row>
    <row r="74" spans="1:9" x14ac:dyDescent="0.25">
      <c r="A74">
        <v>0</v>
      </c>
      <c r="B74">
        <v>0</v>
      </c>
      <c r="C74">
        <v>2</v>
      </c>
      <c r="D74">
        <v>0</v>
      </c>
      <c r="E74">
        <v>557</v>
      </c>
      <c r="F74">
        <v>483</v>
      </c>
      <c r="G74">
        <v>557</v>
      </c>
      <c r="H74">
        <v>491</v>
      </c>
      <c r="I74">
        <v>463</v>
      </c>
    </row>
    <row r="75" spans="1:9" x14ac:dyDescent="0.25">
      <c r="A75">
        <v>0</v>
      </c>
      <c r="B75">
        <v>0</v>
      </c>
      <c r="C75">
        <v>2</v>
      </c>
      <c r="D75">
        <v>1</v>
      </c>
      <c r="E75">
        <v>557</v>
      </c>
      <c r="F75">
        <v>483</v>
      </c>
      <c r="G75">
        <v>557</v>
      </c>
      <c r="H75">
        <v>491</v>
      </c>
      <c r="I75">
        <v>463</v>
      </c>
    </row>
    <row r="76" spans="1:9" x14ac:dyDescent="0.25">
      <c r="A76">
        <v>0</v>
      </c>
      <c r="B76">
        <v>0</v>
      </c>
      <c r="C76">
        <v>2</v>
      </c>
      <c r="D76">
        <v>1</v>
      </c>
      <c r="E76">
        <v>557</v>
      </c>
      <c r="F76">
        <v>483</v>
      </c>
      <c r="G76">
        <v>557</v>
      </c>
      <c r="H76">
        <v>491</v>
      </c>
      <c r="I76">
        <v>463</v>
      </c>
    </row>
    <row r="77" spans="1:9" x14ac:dyDescent="0.25">
      <c r="A77">
        <v>0</v>
      </c>
      <c r="B77">
        <v>0</v>
      </c>
      <c r="C77">
        <v>2</v>
      </c>
      <c r="D77">
        <v>8</v>
      </c>
      <c r="E77">
        <v>582</v>
      </c>
      <c r="F77">
        <v>556</v>
      </c>
      <c r="G77">
        <v>583</v>
      </c>
      <c r="H77">
        <v>417</v>
      </c>
      <c r="I77">
        <v>495</v>
      </c>
    </row>
    <row r="78" spans="1:9" x14ac:dyDescent="0.25">
      <c r="A78">
        <v>1</v>
      </c>
      <c r="B78">
        <v>1</v>
      </c>
      <c r="C78">
        <v>2</v>
      </c>
      <c r="D78">
        <v>0</v>
      </c>
      <c r="E78">
        <v>582</v>
      </c>
      <c r="F78">
        <v>556</v>
      </c>
      <c r="G78">
        <v>583</v>
      </c>
      <c r="H78">
        <v>417</v>
      </c>
      <c r="I78">
        <v>495</v>
      </c>
    </row>
    <row r="79" spans="1:9" x14ac:dyDescent="0.25">
      <c r="A79">
        <v>1</v>
      </c>
      <c r="B79">
        <v>1</v>
      </c>
      <c r="C79">
        <v>2</v>
      </c>
      <c r="D79">
        <v>0</v>
      </c>
      <c r="E79">
        <v>582</v>
      </c>
      <c r="F79">
        <v>556</v>
      </c>
      <c r="G79">
        <v>583</v>
      </c>
      <c r="H79">
        <v>417</v>
      </c>
      <c r="I79">
        <v>495</v>
      </c>
    </row>
    <row r="80" spans="1:9" x14ac:dyDescent="0.25">
      <c r="A80">
        <v>8</v>
      </c>
      <c r="B80">
        <v>6</v>
      </c>
      <c r="C80">
        <v>2</v>
      </c>
      <c r="D80">
        <v>0</v>
      </c>
      <c r="E80">
        <v>582</v>
      </c>
      <c r="F80">
        <v>556</v>
      </c>
      <c r="G80">
        <v>583</v>
      </c>
      <c r="H80">
        <v>417</v>
      </c>
      <c r="I80">
        <v>495</v>
      </c>
    </row>
    <row r="81" spans="1:9" x14ac:dyDescent="0.25">
      <c r="A81">
        <v>0</v>
      </c>
      <c r="B81">
        <v>0</v>
      </c>
      <c r="C81">
        <v>2</v>
      </c>
      <c r="D81">
        <v>0</v>
      </c>
      <c r="E81">
        <v>582</v>
      </c>
      <c r="F81">
        <v>556</v>
      </c>
      <c r="G81">
        <v>583</v>
      </c>
      <c r="H81">
        <v>417</v>
      </c>
      <c r="I81">
        <v>495</v>
      </c>
    </row>
    <row r="82" spans="1:9" x14ac:dyDescent="0.25">
      <c r="A82">
        <v>0</v>
      </c>
      <c r="B82">
        <v>0</v>
      </c>
      <c r="C82">
        <v>2</v>
      </c>
      <c r="D82">
        <v>0</v>
      </c>
      <c r="E82">
        <v>586</v>
      </c>
      <c r="F82">
        <v>561</v>
      </c>
      <c r="G82">
        <v>586</v>
      </c>
      <c r="H82">
        <v>437</v>
      </c>
      <c r="I82">
        <v>498</v>
      </c>
    </row>
    <row r="83" spans="1:9" x14ac:dyDescent="0.25">
      <c r="A83">
        <v>0</v>
      </c>
      <c r="B83">
        <v>0</v>
      </c>
      <c r="C83">
        <v>3</v>
      </c>
      <c r="D83">
        <v>0</v>
      </c>
      <c r="E83">
        <v>586</v>
      </c>
      <c r="F83">
        <v>561</v>
      </c>
      <c r="G83">
        <v>586</v>
      </c>
      <c r="H83">
        <v>437</v>
      </c>
      <c r="I83">
        <v>498</v>
      </c>
    </row>
    <row r="84" spans="1:9" x14ac:dyDescent="0.25">
      <c r="A84">
        <v>0</v>
      </c>
      <c r="B84">
        <v>0</v>
      </c>
      <c r="C84">
        <v>3</v>
      </c>
      <c r="D84">
        <v>0</v>
      </c>
      <c r="E84">
        <v>586</v>
      </c>
      <c r="F84">
        <v>561</v>
      </c>
      <c r="G84">
        <v>586</v>
      </c>
      <c r="H84">
        <v>437</v>
      </c>
      <c r="I84">
        <v>498</v>
      </c>
    </row>
    <row r="85" spans="1:9" x14ac:dyDescent="0.25">
      <c r="A85">
        <v>0</v>
      </c>
      <c r="B85">
        <v>0</v>
      </c>
      <c r="C85">
        <v>10</v>
      </c>
      <c r="D85">
        <v>0</v>
      </c>
      <c r="E85">
        <v>586</v>
      </c>
      <c r="F85">
        <v>561</v>
      </c>
      <c r="G85">
        <v>586</v>
      </c>
      <c r="H85">
        <v>437</v>
      </c>
      <c r="I85">
        <v>498</v>
      </c>
    </row>
    <row r="86" spans="1:9" x14ac:dyDescent="0.25">
      <c r="A86">
        <v>0</v>
      </c>
      <c r="B86">
        <v>0</v>
      </c>
      <c r="C86">
        <v>0</v>
      </c>
      <c r="D86">
        <v>0</v>
      </c>
      <c r="E86">
        <v>586</v>
      </c>
      <c r="F86">
        <v>561</v>
      </c>
      <c r="G86">
        <v>586</v>
      </c>
      <c r="H86">
        <v>437</v>
      </c>
      <c r="I86">
        <v>498</v>
      </c>
    </row>
    <row r="87" spans="1:9" x14ac:dyDescent="0.25">
      <c r="A87">
        <v>0</v>
      </c>
      <c r="B87">
        <v>0</v>
      </c>
      <c r="C87">
        <v>0</v>
      </c>
      <c r="D87">
        <v>0</v>
      </c>
      <c r="E87">
        <v>570</v>
      </c>
      <c r="F87">
        <v>482</v>
      </c>
      <c r="G87">
        <v>570</v>
      </c>
      <c r="H87">
        <v>534</v>
      </c>
      <c r="I87">
        <v>483</v>
      </c>
    </row>
    <row r="88" spans="1:9" x14ac:dyDescent="0.25">
      <c r="A88">
        <v>0</v>
      </c>
      <c r="B88">
        <v>0</v>
      </c>
      <c r="C88">
        <v>0</v>
      </c>
      <c r="D88">
        <v>0</v>
      </c>
      <c r="E88">
        <v>570</v>
      </c>
      <c r="F88">
        <v>482</v>
      </c>
      <c r="G88">
        <v>570</v>
      </c>
      <c r="H88">
        <v>534</v>
      </c>
      <c r="I88">
        <v>483</v>
      </c>
    </row>
    <row r="89" spans="1:9" x14ac:dyDescent="0.25">
      <c r="A89">
        <v>0</v>
      </c>
      <c r="B89">
        <v>0</v>
      </c>
      <c r="C89">
        <v>0</v>
      </c>
      <c r="D89">
        <v>0</v>
      </c>
      <c r="E89">
        <v>570</v>
      </c>
      <c r="F89">
        <v>482</v>
      </c>
      <c r="G89">
        <v>570</v>
      </c>
      <c r="H89">
        <v>534</v>
      </c>
      <c r="I89">
        <v>483</v>
      </c>
    </row>
    <row r="90" spans="1:9" x14ac:dyDescent="0.25">
      <c r="A90">
        <v>0</v>
      </c>
      <c r="B90">
        <v>0</v>
      </c>
      <c r="C90">
        <v>0</v>
      </c>
      <c r="D90">
        <v>1</v>
      </c>
      <c r="E90">
        <v>570</v>
      </c>
      <c r="F90">
        <v>482</v>
      </c>
      <c r="G90">
        <v>570</v>
      </c>
      <c r="H90">
        <v>534</v>
      </c>
      <c r="I90">
        <v>483</v>
      </c>
    </row>
    <row r="91" spans="1:9" x14ac:dyDescent="0.25">
      <c r="A91">
        <v>0</v>
      </c>
      <c r="B91">
        <v>0</v>
      </c>
      <c r="C91">
        <v>0</v>
      </c>
      <c r="D91">
        <v>1</v>
      </c>
      <c r="E91">
        <v>570</v>
      </c>
      <c r="F91">
        <v>482</v>
      </c>
      <c r="G91">
        <v>570</v>
      </c>
      <c r="H91">
        <v>534</v>
      </c>
      <c r="I91">
        <v>483</v>
      </c>
    </row>
    <row r="92" spans="1:9" x14ac:dyDescent="0.25">
      <c r="A92">
        <v>0</v>
      </c>
      <c r="B92">
        <v>0</v>
      </c>
      <c r="C92">
        <v>0</v>
      </c>
      <c r="D92">
        <v>4</v>
      </c>
      <c r="E92">
        <v>569</v>
      </c>
      <c r="F92">
        <v>526</v>
      </c>
      <c r="G92">
        <v>569</v>
      </c>
      <c r="H92">
        <v>453</v>
      </c>
      <c r="I92">
        <v>483</v>
      </c>
    </row>
    <row r="93" spans="1:9" x14ac:dyDescent="0.25">
      <c r="A93">
        <v>1</v>
      </c>
      <c r="B93">
        <v>1</v>
      </c>
      <c r="C93">
        <v>0</v>
      </c>
      <c r="D93">
        <v>0</v>
      </c>
      <c r="E93">
        <v>569</v>
      </c>
      <c r="F93">
        <v>526</v>
      </c>
      <c r="G93">
        <v>569</v>
      </c>
      <c r="H93">
        <v>453</v>
      </c>
      <c r="I93">
        <v>483</v>
      </c>
    </row>
    <row r="94" spans="1:9" x14ac:dyDescent="0.25">
      <c r="A94">
        <v>1</v>
      </c>
      <c r="B94">
        <v>1</v>
      </c>
      <c r="C94">
        <v>0</v>
      </c>
      <c r="D94">
        <v>0</v>
      </c>
      <c r="E94">
        <v>569</v>
      </c>
      <c r="F94">
        <v>526</v>
      </c>
      <c r="G94">
        <v>569</v>
      </c>
      <c r="H94">
        <v>453</v>
      </c>
      <c r="I94">
        <v>483</v>
      </c>
    </row>
    <row r="95" spans="1:9" x14ac:dyDescent="0.25">
      <c r="A95">
        <v>11</v>
      </c>
      <c r="B95">
        <v>10</v>
      </c>
      <c r="C95">
        <v>0</v>
      </c>
      <c r="D95">
        <v>0</v>
      </c>
      <c r="E95">
        <v>569</v>
      </c>
      <c r="F95">
        <v>526</v>
      </c>
      <c r="G95">
        <v>569</v>
      </c>
      <c r="H95">
        <v>453</v>
      </c>
      <c r="I95">
        <v>483</v>
      </c>
    </row>
    <row r="96" spans="1:9" x14ac:dyDescent="0.25">
      <c r="A96">
        <v>0</v>
      </c>
      <c r="B96">
        <v>0</v>
      </c>
      <c r="C96">
        <v>0</v>
      </c>
      <c r="D96">
        <v>0</v>
      </c>
      <c r="E96">
        <v>569</v>
      </c>
      <c r="F96">
        <v>526</v>
      </c>
      <c r="G96">
        <v>569</v>
      </c>
      <c r="H96">
        <v>453</v>
      </c>
      <c r="I96">
        <v>483</v>
      </c>
    </row>
    <row r="97" spans="1:9" x14ac:dyDescent="0.25">
      <c r="A97">
        <v>0</v>
      </c>
      <c r="B97">
        <v>0</v>
      </c>
      <c r="C97">
        <v>0</v>
      </c>
      <c r="D97">
        <v>0</v>
      </c>
      <c r="E97">
        <v>574</v>
      </c>
      <c r="F97">
        <v>475</v>
      </c>
      <c r="G97">
        <v>576</v>
      </c>
      <c r="H97">
        <v>475</v>
      </c>
      <c r="I97">
        <v>482</v>
      </c>
    </row>
    <row r="98" spans="1:9" x14ac:dyDescent="0.25">
      <c r="A98">
        <v>0</v>
      </c>
      <c r="B98">
        <v>0</v>
      </c>
      <c r="C98">
        <v>1</v>
      </c>
      <c r="D98">
        <v>0</v>
      </c>
      <c r="E98">
        <v>574</v>
      </c>
      <c r="F98">
        <v>475</v>
      </c>
      <c r="G98">
        <v>576</v>
      </c>
      <c r="H98">
        <v>475</v>
      </c>
      <c r="I98">
        <v>482</v>
      </c>
    </row>
    <row r="99" spans="1:9" x14ac:dyDescent="0.25">
      <c r="A99">
        <v>0</v>
      </c>
      <c r="B99">
        <v>0</v>
      </c>
      <c r="C99">
        <v>1</v>
      </c>
      <c r="D99">
        <v>0</v>
      </c>
      <c r="E99">
        <v>574</v>
      </c>
      <c r="F99">
        <v>475</v>
      </c>
      <c r="G99">
        <v>576</v>
      </c>
      <c r="H99">
        <v>475</v>
      </c>
      <c r="I99">
        <v>482</v>
      </c>
    </row>
    <row r="100" spans="1:9" x14ac:dyDescent="0.25">
      <c r="A100">
        <v>0</v>
      </c>
      <c r="B100">
        <v>0</v>
      </c>
      <c r="C100">
        <v>12</v>
      </c>
      <c r="D100">
        <v>0</v>
      </c>
      <c r="E100">
        <v>574</v>
      </c>
      <c r="F100">
        <v>475</v>
      </c>
      <c r="G100">
        <v>576</v>
      </c>
      <c r="H100">
        <v>475</v>
      </c>
      <c r="I100">
        <v>482</v>
      </c>
    </row>
    <row r="101" spans="1:9" x14ac:dyDescent="0.25">
      <c r="A101">
        <v>0</v>
      </c>
      <c r="B101">
        <v>0</v>
      </c>
      <c r="C101">
        <v>0</v>
      </c>
      <c r="D101">
        <v>0</v>
      </c>
      <c r="E101">
        <v>574</v>
      </c>
      <c r="F101">
        <v>475</v>
      </c>
      <c r="G101">
        <v>576</v>
      </c>
      <c r="H101">
        <v>475</v>
      </c>
      <c r="I101">
        <v>482</v>
      </c>
    </row>
    <row r="102" spans="1:9" x14ac:dyDescent="0.25">
      <c r="A102">
        <v>0</v>
      </c>
      <c r="B102">
        <v>0</v>
      </c>
      <c r="C102">
        <v>0</v>
      </c>
      <c r="D102">
        <v>0</v>
      </c>
      <c r="E102">
        <v>582</v>
      </c>
      <c r="F102">
        <v>518</v>
      </c>
      <c r="G102">
        <v>582</v>
      </c>
      <c r="H102">
        <v>495</v>
      </c>
      <c r="I102">
        <v>460</v>
      </c>
    </row>
    <row r="103" spans="1:9" x14ac:dyDescent="0.25">
      <c r="A103">
        <v>0</v>
      </c>
      <c r="B103">
        <v>0</v>
      </c>
      <c r="C103">
        <v>0</v>
      </c>
      <c r="D103">
        <v>0</v>
      </c>
      <c r="E103">
        <v>582</v>
      </c>
      <c r="F103">
        <v>518</v>
      </c>
      <c r="G103">
        <v>582</v>
      </c>
      <c r="H103">
        <v>495</v>
      </c>
      <c r="I103">
        <v>460</v>
      </c>
    </row>
    <row r="104" spans="1:9" x14ac:dyDescent="0.25">
      <c r="A104">
        <v>0</v>
      </c>
      <c r="B104">
        <v>0</v>
      </c>
      <c r="C104">
        <v>0</v>
      </c>
      <c r="D104">
        <v>0</v>
      </c>
      <c r="E104">
        <v>582</v>
      </c>
      <c r="F104">
        <v>518</v>
      </c>
      <c r="G104">
        <v>582</v>
      </c>
      <c r="H104">
        <v>495</v>
      </c>
      <c r="I104">
        <v>460</v>
      </c>
    </row>
    <row r="105" spans="1:9" x14ac:dyDescent="0.25">
      <c r="A105">
        <v>0</v>
      </c>
      <c r="B105">
        <v>0</v>
      </c>
      <c r="C105">
        <v>0</v>
      </c>
      <c r="D105">
        <v>1</v>
      </c>
      <c r="E105">
        <v>582</v>
      </c>
      <c r="F105">
        <v>518</v>
      </c>
      <c r="G105">
        <v>582</v>
      </c>
      <c r="H105">
        <v>495</v>
      </c>
      <c r="I105">
        <v>460</v>
      </c>
    </row>
    <row r="106" spans="1:9" x14ac:dyDescent="0.25">
      <c r="A106">
        <v>0</v>
      </c>
      <c r="B106">
        <v>0</v>
      </c>
      <c r="C106">
        <v>0</v>
      </c>
      <c r="D106">
        <v>1</v>
      </c>
      <c r="E106">
        <v>582</v>
      </c>
      <c r="F106">
        <v>518</v>
      </c>
      <c r="G106">
        <v>582</v>
      </c>
      <c r="H106">
        <v>495</v>
      </c>
      <c r="I106">
        <v>460</v>
      </c>
    </row>
    <row r="107" spans="1:9" x14ac:dyDescent="0.25">
      <c r="A107">
        <v>0</v>
      </c>
      <c r="B107">
        <v>0</v>
      </c>
      <c r="C107">
        <v>0</v>
      </c>
      <c r="D107">
        <v>4</v>
      </c>
      <c r="E107">
        <v>583</v>
      </c>
      <c r="F107">
        <v>479</v>
      </c>
      <c r="G107">
        <v>583</v>
      </c>
      <c r="H107">
        <v>463</v>
      </c>
      <c r="I107">
        <v>459</v>
      </c>
    </row>
    <row r="108" spans="1:9" x14ac:dyDescent="0.25">
      <c r="A108">
        <v>1</v>
      </c>
      <c r="B108">
        <v>1</v>
      </c>
      <c r="C108">
        <v>0</v>
      </c>
      <c r="D108">
        <v>0</v>
      </c>
      <c r="E108">
        <v>583</v>
      </c>
      <c r="F108">
        <v>479</v>
      </c>
      <c r="G108">
        <v>583</v>
      </c>
      <c r="H108">
        <v>463</v>
      </c>
      <c r="I108">
        <v>459</v>
      </c>
    </row>
    <row r="109" spans="1:9" x14ac:dyDescent="0.25">
      <c r="A109">
        <v>1</v>
      </c>
      <c r="B109">
        <v>1</v>
      </c>
      <c r="C109">
        <v>0</v>
      </c>
      <c r="D109">
        <v>0</v>
      </c>
      <c r="E109">
        <v>583</v>
      </c>
      <c r="F109">
        <v>479</v>
      </c>
      <c r="G109">
        <v>583</v>
      </c>
      <c r="H109">
        <v>463</v>
      </c>
      <c r="I109">
        <v>459</v>
      </c>
    </row>
    <row r="110" spans="1:9" x14ac:dyDescent="0.25">
      <c r="A110">
        <v>10</v>
      </c>
      <c r="B110">
        <v>6</v>
      </c>
      <c r="C110">
        <v>0</v>
      </c>
      <c r="D110">
        <v>0</v>
      </c>
      <c r="E110">
        <v>583</v>
      </c>
      <c r="F110">
        <v>479</v>
      </c>
      <c r="G110">
        <v>583</v>
      </c>
      <c r="H110">
        <v>463</v>
      </c>
      <c r="I110">
        <v>459</v>
      </c>
    </row>
    <row r="111" spans="1:9" x14ac:dyDescent="0.25">
      <c r="A111">
        <v>0</v>
      </c>
      <c r="B111">
        <v>0</v>
      </c>
      <c r="C111">
        <v>0</v>
      </c>
      <c r="D111">
        <v>0</v>
      </c>
      <c r="E111">
        <v>583</v>
      </c>
      <c r="F111">
        <v>479</v>
      </c>
      <c r="G111">
        <v>583</v>
      </c>
      <c r="H111">
        <v>463</v>
      </c>
      <c r="I111">
        <v>459</v>
      </c>
    </row>
    <row r="112" spans="1:9" x14ac:dyDescent="0.25">
      <c r="A112">
        <v>0</v>
      </c>
      <c r="B112">
        <v>0</v>
      </c>
      <c r="C112">
        <v>0</v>
      </c>
      <c r="D112">
        <v>0</v>
      </c>
      <c r="E112">
        <v>608</v>
      </c>
      <c r="F112">
        <v>537</v>
      </c>
      <c r="G112">
        <v>608</v>
      </c>
      <c r="H112">
        <v>497</v>
      </c>
      <c r="I112">
        <v>517</v>
      </c>
    </row>
    <row r="113" spans="1:9" x14ac:dyDescent="0.25">
      <c r="A113">
        <v>0</v>
      </c>
      <c r="B113">
        <v>0</v>
      </c>
      <c r="C113">
        <v>1</v>
      </c>
      <c r="D113">
        <v>0</v>
      </c>
      <c r="E113">
        <v>608</v>
      </c>
      <c r="F113">
        <v>537</v>
      </c>
      <c r="G113">
        <v>608</v>
      </c>
      <c r="H113">
        <v>497</v>
      </c>
      <c r="I113">
        <v>517</v>
      </c>
    </row>
    <row r="114" spans="1:9" x14ac:dyDescent="0.25">
      <c r="A114">
        <v>0</v>
      </c>
      <c r="B114">
        <v>0</v>
      </c>
      <c r="C114">
        <v>1</v>
      </c>
      <c r="D114">
        <v>0</v>
      </c>
      <c r="E114">
        <v>608</v>
      </c>
      <c r="F114">
        <v>537</v>
      </c>
      <c r="G114">
        <v>608</v>
      </c>
      <c r="H114">
        <v>497</v>
      </c>
      <c r="I114">
        <v>517</v>
      </c>
    </row>
    <row r="115" spans="1:9" x14ac:dyDescent="0.25">
      <c r="A115">
        <v>0</v>
      </c>
      <c r="B115">
        <v>0</v>
      </c>
      <c r="C115">
        <v>8</v>
      </c>
      <c r="D115">
        <v>0</v>
      </c>
      <c r="E115">
        <v>608</v>
      </c>
      <c r="F115">
        <v>537</v>
      </c>
      <c r="G115">
        <v>608</v>
      </c>
      <c r="H115">
        <v>497</v>
      </c>
      <c r="I115">
        <v>517</v>
      </c>
    </row>
    <row r="116" spans="1:9" x14ac:dyDescent="0.25">
      <c r="A116">
        <v>0</v>
      </c>
      <c r="B116">
        <v>0</v>
      </c>
      <c r="C116">
        <v>0</v>
      </c>
      <c r="D116">
        <v>0</v>
      </c>
      <c r="E116">
        <v>608</v>
      </c>
      <c r="F116">
        <v>537</v>
      </c>
      <c r="G116">
        <v>608</v>
      </c>
      <c r="H116">
        <v>497</v>
      </c>
      <c r="I116">
        <v>517</v>
      </c>
    </row>
    <row r="117" spans="1:9" x14ac:dyDescent="0.25">
      <c r="A117">
        <v>0</v>
      </c>
      <c r="B117">
        <v>0</v>
      </c>
      <c r="C117">
        <v>0</v>
      </c>
      <c r="D117">
        <v>0</v>
      </c>
      <c r="E117">
        <v>600</v>
      </c>
      <c r="F117">
        <v>517</v>
      </c>
      <c r="G117">
        <v>600</v>
      </c>
      <c r="H117">
        <v>435</v>
      </c>
      <c r="I117">
        <v>516</v>
      </c>
    </row>
    <row r="118" spans="1:9" x14ac:dyDescent="0.25">
      <c r="A118">
        <v>0</v>
      </c>
      <c r="B118">
        <v>0</v>
      </c>
      <c r="C118">
        <v>0</v>
      </c>
      <c r="D118">
        <v>0</v>
      </c>
      <c r="E118">
        <v>600</v>
      </c>
      <c r="F118">
        <v>517</v>
      </c>
      <c r="G118">
        <v>600</v>
      </c>
      <c r="H118">
        <v>435</v>
      </c>
      <c r="I118">
        <v>516</v>
      </c>
    </row>
    <row r="119" spans="1:9" x14ac:dyDescent="0.25">
      <c r="A119">
        <v>0</v>
      </c>
      <c r="B119">
        <v>0</v>
      </c>
      <c r="C119">
        <v>0</v>
      </c>
      <c r="D119">
        <v>0</v>
      </c>
      <c r="E119">
        <v>600</v>
      </c>
      <c r="F119">
        <v>517</v>
      </c>
      <c r="G119">
        <v>600</v>
      </c>
      <c r="H119">
        <v>435</v>
      </c>
      <c r="I119">
        <v>516</v>
      </c>
    </row>
    <row r="120" spans="1:9" x14ac:dyDescent="0.25">
      <c r="A120">
        <v>0</v>
      </c>
      <c r="B120">
        <v>0</v>
      </c>
      <c r="C120">
        <v>0</v>
      </c>
      <c r="D120">
        <v>1</v>
      </c>
      <c r="E120">
        <v>600</v>
      </c>
      <c r="F120">
        <v>517</v>
      </c>
      <c r="G120">
        <v>600</v>
      </c>
      <c r="H120">
        <v>435</v>
      </c>
      <c r="I120">
        <v>516</v>
      </c>
    </row>
    <row r="121" spans="1:9" x14ac:dyDescent="0.25">
      <c r="A121">
        <v>0</v>
      </c>
      <c r="B121">
        <v>0</v>
      </c>
      <c r="C121">
        <v>0</v>
      </c>
      <c r="D121">
        <v>1</v>
      </c>
      <c r="E121">
        <v>600</v>
      </c>
      <c r="F121">
        <v>517</v>
      </c>
      <c r="G121">
        <v>600</v>
      </c>
      <c r="H121">
        <v>435</v>
      </c>
      <c r="I121">
        <v>516</v>
      </c>
    </row>
    <row r="122" spans="1:9" x14ac:dyDescent="0.25">
      <c r="A122">
        <v>0</v>
      </c>
      <c r="B122">
        <v>0</v>
      </c>
      <c r="C122">
        <v>0</v>
      </c>
      <c r="D122">
        <v>16</v>
      </c>
      <c r="E122">
        <v>593</v>
      </c>
      <c r="F122">
        <v>556</v>
      </c>
      <c r="G122">
        <v>594</v>
      </c>
      <c r="H122">
        <v>508</v>
      </c>
      <c r="I122">
        <v>506</v>
      </c>
    </row>
    <row r="123" spans="1:9" x14ac:dyDescent="0.25">
      <c r="A123">
        <v>1</v>
      </c>
      <c r="B123">
        <v>1</v>
      </c>
      <c r="C123">
        <v>0</v>
      </c>
      <c r="D123">
        <v>12</v>
      </c>
      <c r="E123">
        <v>593</v>
      </c>
      <c r="F123">
        <v>556</v>
      </c>
      <c r="G123">
        <v>594</v>
      </c>
      <c r="H123">
        <v>508</v>
      </c>
      <c r="I123">
        <v>506</v>
      </c>
    </row>
    <row r="124" spans="1:9" x14ac:dyDescent="0.25">
      <c r="A124">
        <v>1</v>
      </c>
      <c r="B124">
        <v>1</v>
      </c>
      <c r="C124">
        <v>0</v>
      </c>
      <c r="D124">
        <v>12</v>
      </c>
      <c r="E124">
        <v>593</v>
      </c>
      <c r="F124">
        <v>556</v>
      </c>
      <c r="G124">
        <v>594</v>
      </c>
      <c r="H124">
        <v>508</v>
      </c>
      <c r="I124">
        <v>506</v>
      </c>
    </row>
    <row r="125" spans="1:9" x14ac:dyDescent="0.25">
      <c r="A125">
        <v>12</v>
      </c>
      <c r="B125">
        <v>8</v>
      </c>
      <c r="C125">
        <v>0</v>
      </c>
      <c r="D125">
        <v>12</v>
      </c>
      <c r="E125">
        <v>593</v>
      </c>
      <c r="F125">
        <v>556</v>
      </c>
      <c r="G125">
        <v>594</v>
      </c>
      <c r="H125">
        <v>508</v>
      </c>
      <c r="I125">
        <v>506</v>
      </c>
    </row>
    <row r="126" spans="1:9" x14ac:dyDescent="0.25">
      <c r="A126">
        <v>0</v>
      </c>
      <c r="B126">
        <v>0</v>
      </c>
      <c r="C126">
        <v>0</v>
      </c>
      <c r="D126">
        <v>10</v>
      </c>
      <c r="E126">
        <v>593</v>
      </c>
      <c r="F126">
        <v>556</v>
      </c>
      <c r="G126">
        <v>594</v>
      </c>
      <c r="H126">
        <v>508</v>
      </c>
      <c r="I126">
        <v>506</v>
      </c>
    </row>
    <row r="127" spans="1:9" x14ac:dyDescent="0.25">
      <c r="A127">
        <v>0</v>
      </c>
      <c r="B127">
        <v>0</v>
      </c>
      <c r="C127">
        <v>0</v>
      </c>
      <c r="D127">
        <v>12</v>
      </c>
      <c r="E127">
        <v>627</v>
      </c>
      <c r="F127">
        <v>586</v>
      </c>
      <c r="G127">
        <v>626</v>
      </c>
      <c r="H127">
        <v>554</v>
      </c>
      <c r="I127">
        <v>564</v>
      </c>
    </row>
    <row r="128" spans="1:9" x14ac:dyDescent="0.25">
      <c r="A128">
        <v>0</v>
      </c>
      <c r="B128">
        <v>0</v>
      </c>
      <c r="C128">
        <v>1</v>
      </c>
      <c r="D128">
        <v>0</v>
      </c>
      <c r="E128">
        <v>627</v>
      </c>
      <c r="F128">
        <v>586</v>
      </c>
      <c r="G128">
        <v>626</v>
      </c>
      <c r="H128">
        <v>554</v>
      </c>
      <c r="I128">
        <v>564</v>
      </c>
    </row>
    <row r="129" spans="1:9" x14ac:dyDescent="0.25">
      <c r="A129">
        <v>0</v>
      </c>
      <c r="B129">
        <v>0</v>
      </c>
      <c r="C129">
        <v>1</v>
      </c>
      <c r="D129">
        <v>0</v>
      </c>
      <c r="E129">
        <v>627</v>
      </c>
      <c r="F129">
        <v>586</v>
      </c>
      <c r="G129">
        <v>626</v>
      </c>
      <c r="H129">
        <v>554</v>
      </c>
      <c r="I129">
        <v>564</v>
      </c>
    </row>
    <row r="130" spans="1:9" x14ac:dyDescent="0.25">
      <c r="A130">
        <v>0</v>
      </c>
      <c r="B130">
        <v>0</v>
      </c>
      <c r="C130">
        <v>11</v>
      </c>
      <c r="D130">
        <v>0</v>
      </c>
      <c r="E130">
        <v>627</v>
      </c>
      <c r="F130">
        <v>586</v>
      </c>
      <c r="G130">
        <v>626</v>
      </c>
      <c r="H130">
        <v>554</v>
      </c>
      <c r="I130">
        <v>564</v>
      </c>
    </row>
    <row r="131" spans="1:9" x14ac:dyDescent="0.25">
      <c r="A131">
        <v>0</v>
      </c>
      <c r="B131">
        <v>0</v>
      </c>
      <c r="C131">
        <v>0</v>
      </c>
      <c r="D131">
        <v>0</v>
      </c>
      <c r="E131">
        <v>627</v>
      </c>
      <c r="F131">
        <v>586</v>
      </c>
      <c r="G131">
        <v>626</v>
      </c>
      <c r="H131">
        <v>554</v>
      </c>
      <c r="I131">
        <v>564</v>
      </c>
    </row>
    <row r="132" spans="1:9" x14ac:dyDescent="0.25">
      <c r="A132">
        <v>0</v>
      </c>
      <c r="B132">
        <v>0</v>
      </c>
      <c r="C132">
        <v>0</v>
      </c>
      <c r="D132">
        <v>0</v>
      </c>
      <c r="E132">
        <v>595</v>
      </c>
      <c r="F132">
        <v>557</v>
      </c>
      <c r="G132">
        <v>597</v>
      </c>
      <c r="H132">
        <v>486</v>
      </c>
      <c r="I132">
        <v>543</v>
      </c>
    </row>
    <row r="133" spans="1:9" x14ac:dyDescent="0.25">
      <c r="A133">
        <v>0</v>
      </c>
      <c r="B133">
        <v>0</v>
      </c>
      <c r="C133">
        <v>0</v>
      </c>
      <c r="D133">
        <v>0</v>
      </c>
      <c r="E133">
        <v>595</v>
      </c>
      <c r="F133">
        <v>557</v>
      </c>
      <c r="G133">
        <v>597</v>
      </c>
      <c r="H133">
        <v>486</v>
      </c>
      <c r="I133">
        <v>543</v>
      </c>
    </row>
    <row r="134" spans="1:9" x14ac:dyDescent="0.25">
      <c r="A134">
        <v>0</v>
      </c>
      <c r="B134">
        <v>0</v>
      </c>
      <c r="C134">
        <v>0</v>
      </c>
      <c r="D134">
        <v>0</v>
      </c>
      <c r="E134">
        <v>595</v>
      </c>
      <c r="F134">
        <v>557</v>
      </c>
      <c r="G134">
        <v>597</v>
      </c>
      <c r="H134">
        <v>486</v>
      </c>
      <c r="I134">
        <v>543</v>
      </c>
    </row>
    <row r="135" spans="1:9" x14ac:dyDescent="0.25">
      <c r="A135">
        <v>0</v>
      </c>
      <c r="B135">
        <v>0</v>
      </c>
      <c r="C135">
        <v>0</v>
      </c>
      <c r="D135">
        <v>0</v>
      </c>
      <c r="E135">
        <v>595</v>
      </c>
      <c r="F135">
        <v>557</v>
      </c>
      <c r="G135">
        <v>597</v>
      </c>
      <c r="H135">
        <v>486</v>
      </c>
      <c r="I135">
        <v>543</v>
      </c>
    </row>
    <row r="136" spans="1:9" x14ac:dyDescent="0.25">
      <c r="A136">
        <v>0</v>
      </c>
      <c r="B136">
        <v>0</v>
      </c>
      <c r="C136">
        <v>1</v>
      </c>
      <c r="D136">
        <v>1</v>
      </c>
      <c r="E136">
        <v>595</v>
      </c>
      <c r="F136">
        <v>557</v>
      </c>
      <c r="G136">
        <v>597</v>
      </c>
      <c r="H136">
        <v>486</v>
      </c>
      <c r="I136">
        <v>543</v>
      </c>
    </row>
    <row r="137" spans="1:9" x14ac:dyDescent="0.25">
      <c r="A137">
        <v>0</v>
      </c>
      <c r="B137">
        <v>0</v>
      </c>
      <c r="C137">
        <v>0</v>
      </c>
      <c r="D137">
        <v>1</v>
      </c>
      <c r="E137">
        <v>603</v>
      </c>
      <c r="F137">
        <v>536</v>
      </c>
      <c r="G137">
        <v>603</v>
      </c>
      <c r="H137">
        <v>519</v>
      </c>
      <c r="I137">
        <v>547</v>
      </c>
    </row>
    <row r="138" spans="1:9" x14ac:dyDescent="0.25">
      <c r="A138">
        <v>1</v>
      </c>
      <c r="B138">
        <v>1</v>
      </c>
      <c r="C138">
        <v>0</v>
      </c>
      <c r="D138">
        <v>8</v>
      </c>
      <c r="E138">
        <v>603</v>
      </c>
      <c r="F138">
        <v>536</v>
      </c>
      <c r="G138">
        <v>603</v>
      </c>
      <c r="H138">
        <v>519</v>
      </c>
      <c r="I138">
        <v>547</v>
      </c>
    </row>
    <row r="139" spans="1:9" x14ac:dyDescent="0.25">
      <c r="A139">
        <v>1</v>
      </c>
      <c r="B139">
        <v>1</v>
      </c>
      <c r="C139">
        <v>0</v>
      </c>
      <c r="D139">
        <v>0</v>
      </c>
      <c r="E139">
        <v>603</v>
      </c>
      <c r="F139">
        <v>536</v>
      </c>
      <c r="G139">
        <v>603</v>
      </c>
      <c r="H139">
        <v>519</v>
      </c>
      <c r="I139">
        <v>547</v>
      </c>
    </row>
    <row r="140" spans="1:9" x14ac:dyDescent="0.25">
      <c r="A140">
        <v>10</v>
      </c>
      <c r="B140">
        <v>6</v>
      </c>
      <c r="C140">
        <v>0</v>
      </c>
      <c r="D140">
        <v>0</v>
      </c>
      <c r="E140">
        <v>603</v>
      </c>
      <c r="F140">
        <v>536</v>
      </c>
      <c r="G140">
        <v>603</v>
      </c>
      <c r="H140">
        <v>519</v>
      </c>
      <c r="I140">
        <v>547</v>
      </c>
    </row>
    <row r="141" spans="1:9" x14ac:dyDescent="0.25">
      <c r="A141">
        <v>0</v>
      </c>
      <c r="B141">
        <v>0</v>
      </c>
      <c r="C141">
        <v>0</v>
      </c>
      <c r="D141">
        <v>0</v>
      </c>
      <c r="E141">
        <v>603</v>
      </c>
      <c r="F141">
        <v>536</v>
      </c>
      <c r="G141">
        <v>603</v>
      </c>
      <c r="H141">
        <v>519</v>
      </c>
      <c r="I141">
        <v>547</v>
      </c>
    </row>
    <row r="142" spans="1:9" x14ac:dyDescent="0.25">
      <c r="A142">
        <v>0</v>
      </c>
      <c r="B142">
        <v>0</v>
      </c>
      <c r="C142">
        <v>0</v>
      </c>
      <c r="D142">
        <v>0</v>
      </c>
      <c r="E142">
        <v>581</v>
      </c>
      <c r="F142">
        <v>491</v>
      </c>
      <c r="G142">
        <v>581</v>
      </c>
      <c r="H142">
        <v>490</v>
      </c>
      <c r="I142">
        <v>466</v>
      </c>
    </row>
    <row r="143" spans="1:9" x14ac:dyDescent="0.25">
      <c r="A143">
        <v>0</v>
      </c>
      <c r="B143">
        <v>0</v>
      </c>
      <c r="C143">
        <v>0</v>
      </c>
      <c r="D143">
        <v>0</v>
      </c>
      <c r="E143">
        <v>581</v>
      </c>
      <c r="F143">
        <v>491</v>
      </c>
      <c r="G143">
        <v>581</v>
      </c>
      <c r="H143">
        <v>490</v>
      </c>
      <c r="I143">
        <v>466</v>
      </c>
    </row>
    <row r="144" spans="1:9" x14ac:dyDescent="0.25">
      <c r="A144">
        <v>0</v>
      </c>
      <c r="B144">
        <v>0</v>
      </c>
      <c r="C144">
        <v>0</v>
      </c>
      <c r="D144">
        <v>0</v>
      </c>
      <c r="E144">
        <v>581</v>
      </c>
      <c r="F144">
        <v>491</v>
      </c>
      <c r="G144">
        <v>581</v>
      </c>
      <c r="H144">
        <v>490</v>
      </c>
      <c r="I144">
        <v>466</v>
      </c>
    </row>
    <row r="145" spans="1:9" x14ac:dyDescent="0.25">
      <c r="A145">
        <v>0</v>
      </c>
      <c r="B145">
        <v>0</v>
      </c>
      <c r="C145">
        <v>0</v>
      </c>
      <c r="D145">
        <v>0</v>
      </c>
      <c r="E145">
        <v>581</v>
      </c>
      <c r="F145">
        <v>491</v>
      </c>
      <c r="G145">
        <v>581</v>
      </c>
      <c r="H145">
        <v>490</v>
      </c>
      <c r="I145">
        <v>466</v>
      </c>
    </row>
    <row r="146" spans="1:9" x14ac:dyDescent="0.25">
      <c r="A146">
        <v>0</v>
      </c>
      <c r="B146">
        <v>0</v>
      </c>
      <c r="C146">
        <v>1</v>
      </c>
      <c r="D146">
        <v>0</v>
      </c>
      <c r="E146">
        <v>581</v>
      </c>
      <c r="F146">
        <v>491</v>
      </c>
      <c r="G146">
        <v>581</v>
      </c>
      <c r="H146">
        <v>490</v>
      </c>
      <c r="I146">
        <v>466</v>
      </c>
    </row>
    <row r="147" spans="1:9" x14ac:dyDescent="0.25">
      <c r="A147">
        <v>0</v>
      </c>
      <c r="B147">
        <v>0</v>
      </c>
      <c r="C147">
        <v>1</v>
      </c>
      <c r="D147">
        <v>0</v>
      </c>
      <c r="E147">
        <v>588</v>
      </c>
      <c r="F147">
        <v>554</v>
      </c>
      <c r="G147">
        <v>594</v>
      </c>
      <c r="H147">
        <v>448</v>
      </c>
      <c r="I147">
        <v>467</v>
      </c>
    </row>
    <row r="148" spans="1:9" x14ac:dyDescent="0.25">
      <c r="A148">
        <v>0</v>
      </c>
      <c r="B148">
        <v>0</v>
      </c>
      <c r="C148">
        <v>11</v>
      </c>
      <c r="D148">
        <v>0</v>
      </c>
      <c r="E148">
        <v>588</v>
      </c>
      <c r="F148">
        <v>554</v>
      </c>
      <c r="G148">
        <v>594</v>
      </c>
      <c r="H148">
        <v>448</v>
      </c>
      <c r="I148">
        <v>467</v>
      </c>
    </row>
    <row r="149" spans="1:9" x14ac:dyDescent="0.25">
      <c r="A149">
        <v>0</v>
      </c>
      <c r="B149">
        <v>0</v>
      </c>
      <c r="C149">
        <v>1</v>
      </c>
      <c r="D149">
        <v>0</v>
      </c>
      <c r="E149">
        <v>588</v>
      </c>
      <c r="F149">
        <v>554</v>
      </c>
      <c r="G149">
        <v>594</v>
      </c>
      <c r="H149">
        <v>448</v>
      </c>
      <c r="I149">
        <v>467</v>
      </c>
    </row>
    <row r="150" spans="1:9" x14ac:dyDescent="0.25">
      <c r="A150">
        <v>0</v>
      </c>
      <c r="B150">
        <v>0</v>
      </c>
      <c r="C150">
        <v>0</v>
      </c>
      <c r="D150">
        <v>0</v>
      </c>
      <c r="E150">
        <v>588</v>
      </c>
      <c r="F150">
        <v>554</v>
      </c>
      <c r="G150">
        <v>594</v>
      </c>
      <c r="H150">
        <v>448</v>
      </c>
      <c r="I150">
        <v>467</v>
      </c>
    </row>
    <row r="151" spans="1:9" x14ac:dyDescent="0.25">
      <c r="A151">
        <v>0</v>
      </c>
      <c r="B151">
        <v>0</v>
      </c>
      <c r="C151">
        <v>0</v>
      </c>
      <c r="D151">
        <v>1</v>
      </c>
      <c r="E151">
        <v>588</v>
      </c>
      <c r="F151">
        <v>554</v>
      </c>
      <c r="G151">
        <v>594</v>
      </c>
      <c r="H151">
        <v>448</v>
      </c>
      <c r="I151">
        <v>467</v>
      </c>
    </row>
    <row r="152" spans="1:9" x14ac:dyDescent="0.25">
      <c r="A152">
        <v>0</v>
      </c>
      <c r="B152">
        <v>0</v>
      </c>
      <c r="C152">
        <v>0</v>
      </c>
      <c r="D152">
        <v>1</v>
      </c>
      <c r="E152">
        <v>607</v>
      </c>
      <c r="F152">
        <v>581</v>
      </c>
      <c r="G152">
        <v>606</v>
      </c>
      <c r="H152">
        <v>496</v>
      </c>
      <c r="I152">
        <v>487</v>
      </c>
    </row>
    <row r="153" spans="1:9" x14ac:dyDescent="0.25">
      <c r="A153">
        <v>1</v>
      </c>
      <c r="B153">
        <v>1</v>
      </c>
      <c r="C153">
        <v>0</v>
      </c>
      <c r="D153">
        <v>2</v>
      </c>
      <c r="E153">
        <v>607</v>
      </c>
      <c r="F153">
        <v>581</v>
      </c>
      <c r="G153">
        <v>606</v>
      </c>
      <c r="H153">
        <v>496</v>
      </c>
      <c r="I153">
        <v>487</v>
      </c>
    </row>
    <row r="154" spans="1:9" x14ac:dyDescent="0.25">
      <c r="A154">
        <v>1</v>
      </c>
      <c r="B154">
        <v>1</v>
      </c>
      <c r="C154">
        <v>0</v>
      </c>
      <c r="D154">
        <v>2</v>
      </c>
      <c r="E154">
        <v>607</v>
      </c>
      <c r="F154">
        <v>581</v>
      </c>
      <c r="G154">
        <v>606</v>
      </c>
      <c r="H154">
        <v>496</v>
      </c>
      <c r="I154">
        <v>487</v>
      </c>
    </row>
    <row r="155" spans="1:9" x14ac:dyDescent="0.25">
      <c r="A155">
        <v>12</v>
      </c>
      <c r="B155">
        <v>8</v>
      </c>
      <c r="C155">
        <v>0</v>
      </c>
      <c r="D155">
        <v>2</v>
      </c>
      <c r="E155">
        <v>607</v>
      </c>
      <c r="F155">
        <v>581</v>
      </c>
      <c r="G155">
        <v>606</v>
      </c>
      <c r="H155">
        <v>496</v>
      </c>
      <c r="I155">
        <v>487</v>
      </c>
    </row>
    <row r="156" spans="1:9" x14ac:dyDescent="0.25">
      <c r="A156">
        <v>0</v>
      </c>
      <c r="B156">
        <v>0</v>
      </c>
      <c r="C156">
        <v>0</v>
      </c>
      <c r="D156">
        <v>2</v>
      </c>
      <c r="E156">
        <v>607</v>
      </c>
      <c r="F156">
        <v>581</v>
      </c>
      <c r="G156">
        <v>606</v>
      </c>
      <c r="H156">
        <v>496</v>
      </c>
      <c r="I156">
        <v>487</v>
      </c>
    </row>
    <row r="157" spans="1:9" x14ac:dyDescent="0.25">
      <c r="A157">
        <v>0</v>
      </c>
      <c r="B157">
        <v>0</v>
      </c>
      <c r="C157">
        <v>0</v>
      </c>
      <c r="D157">
        <v>2</v>
      </c>
      <c r="E157">
        <v>607</v>
      </c>
      <c r="F157">
        <v>532</v>
      </c>
      <c r="G157">
        <v>606</v>
      </c>
      <c r="H157">
        <v>485</v>
      </c>
      <c r="I157">
        <v>478</v>
      </c>
    </row>
    <row r="158" spans="1:9" x14ac:dyDescent="0.25">
      <c r="A158">
        <v>0</v>
      </c>
      <c r="B158">
        <v>0</v>
      </c>
      <c r="C158">
        <v>0</v>
      </c>
      <c r="D158">
        <v>2</v>
      </c>
      <c r="E158">
        <v>607</v>
      </c>
      <c r="F158">
        <v>532</v>
      </c>
      <c r="G158">
        <v>606</v>
      </c>
      <c r="H158">
        <v>485</v>
      </c>
      <c r="I158">
        <v>478</v>
      </c>
    </row>
    <row r="159" spans="1:9" x14ac:dyDescent="0.25">
      <c r="A159">
        <v>0</v>
      </c>
      <c r="B159">
        <v>0</v>
      </c>
      <c r="C159">
        <v>0</v>
      </c>
      <c r="D159">
        <v>2</v>
      </c>
      <c r="E159">
        <v>607</v>
      </c>
      <c r="F159">
        <v>532</v>
      </c>
      <c r="G159">
        <v>606</v>
      </c>
      <c r="H159">
        <v>485</v>
      </c>
      <c r="I159">
        <v>478</v>
      </c>
    </row>
    <row r="160" spans="1:9" x14ac:dyDescent="0.25">
      <c r="A160">
        <v>0</v>
      </c>
      <c r="B160">
        <v>0</v>
      </c>
      <c r="C160">
        <v>0</v>
      </c>
      <c r="D160">
        <v>2</v>
      </c>
      <c r="E160">
        <v>607</v>
      </c>
      <c r="F160">
        <v>532</v>
      </c>
      <c r="G160">
        <v>606</v>
      </c>
      <c r="H160">
        <v>485</v>
      </c>
      <c r="I160">
        <v>478</v>
      </c>
    </row>
    <row r="161" spans="1:9" x14ac:dyDescent="0.25">
      <c r="A161">
        <v>0</v>
      </c>
      <c r="B161">
        <v>0</v>
      </c>
      <c r="C161">
        <v>1</v>
      </c>
      <c r="D161">
        <v>3</v>
      </c>
      <c r="E161">
        <v>607</v>
      </c>
      <c r="F161">
        <v>532</v>
      </c>
      <c r="G161">
        <v>606</v>
      </c>
      <c r="H161">
        <v>485</v>
      </c>
      <c r="I161">
        <v>478</v>
      </c>
    </row>
    <row r="162" spans="1:9" x14ac:dyDescent="0.25">
      <c r="A162">
        <v>0</v>
      </c>
      <c r="B162">
        <v>0</v>
      </c>
      <c r="C162">
        <v>1</v>
      </c>
      <c r="D162">
        <v>3</v>
      </c>
      <c r="E162">
        <v>622</v>
      </c>
      <c r="F162">
        <v>546</v>
      </c>
      <c r="G162">
        <v>626</v>
      </c>
      <c r="H162">
        <v>500</v>
      </c>
      <c r="I162">
        <v>492</v>
      </c>
    </row>
    <row r="163" spans="1:9" x14ac:dyDescent="0.25">
      <c r="A163">
        <v>0</v>
      </c>
      <c r="B163">
        <v>0</v>
      </c>
      <c r="C163">
        <v>12</v>
      </c>
      <c r="D163">
        <v>6</v>
      </c>
      <c r="E163">
        <v>622</v>
      </c>
      <c r="F163">
        <v>546</v>
      </c>
      <c r="G163">
        <v>626</v>
      </c>
      <c r="H163">
        <v>500</v>
      </c>
      <c r="I163">
        <v>492</v>
      </c>
    </row>
    <row r="164" spans="1:9" x14ac:dyDescent="0.25">
      <c r="A164">
        <v>0</v>
      </c>
      <c r="B164">
        <v>0</v>
      </c>
      <c r="C164">
        <v>0</v>
      </c>
      <c r="D164">
        <v>0</v>
      </c>
      <c r="E164">
        <v>622</v>
      </c>
      <c r="F164">
        <v>546</v>
      </c>
      <c r="G164">
        <v>626</v>
      </c>
      <c r="H164">
        <v>500</v>
      </c>
      <c r="I164">
        <v>492</v>
      </c>
    </row>
    <row r="165" spans="1:9" x14ac:dyDescent="0.25">
      <c r="A165">
        <v>0</v>
      </c>
      <c r="B165">
        <v>0</v>
      </c>
      <c r="C165">
        <v>0</v>
      </c>
      <c r="D165">
        <v>0</v>
      </c>
      <c r="E165">
        <v>622</v>
      </c>
      <c r="F165">
        <v>546</v>
      </c>
      <c r="G165">
        <v>626</v>
      </c>
      <c r="H165">
        <v>500</v>
      </c>
      <c r="I165">
        <v>492</v>
      </c>
    </row>
    <row r="166" spans="1:9" x14ac:dyDescent="0.25">
      <c r="A166">
        <v>0</v>
      </c>
      <c r="B166">
        <v>0</v>
      </c>
      <c r="C166">
        <v>0</v>
      </c>
      <c r="D166">
        <v>0</v>
      </c>
      <c r="E166">
        <v>622</v>
      </c>
      <c r="F166">
        <v>546</v>
      </c>
      <c r="G166">
        <v>626</v>
      </c>
      <c r="H166">
        <v>500</v>
      </c>
      <c r="I166">
        <v>492</v>
      </c>
    </row>
    <row r="167" spans="1:9" x14ac:dyDescent="0.25">
      <c r="A167">
        <v>0</v>
      </c>
      <c r="B167">
        <v>0</v>
      </c>
      <c r="C167">
        <v>0</v>
      </c>
      <c r="D167">
        <v>0</v>
      </c>
      <c r="E167">
        <v>631</v>
      </c>
      <c r="F167">
        <v>578</v>
      </c>
      <c r="G167">
        <v>633</v>
      </c>
      <c r="H167">
        <v>532</v>
      </c>
      <c r="I167">
        <v>488</v>
      </c>
    </row>
    <row r="168" spans="1:9" x14ac:dyDescent="0.25">
      <c r="A168">
        <v>1</v>
      </c>
      <c r="B168">
        <v>1</v>
      </c>
      <c r="C168">
        <v>0</v>
      </c>
      <c r="D168">
        <v>9</v>
      </c>
      <c r="E168">
        <v>631</v>
      </c>
      <c r="F168">
        <v>578</v>
      </c>
      <c r="G168">
        <v>633</v>
      </c>
      <c r="H168">
        <v>532</v>
      </c>
      <c r="I168">
        <v>488</v>
      </c>
    </row>
    <row r="169" spans="1:9" x14ac:dyDescent="0.25">
      <c r="A169">
        <v>1</v>
      </c>
      <c r="B169">
        <v>1</v>
      </c>
      <c r="C169">
        <v>0</v>
      </c>
      <c r="D169">
        <v>11</v>
      </c>
      <c r="E169">
        <v>631</v>
      </c>
      <c r="F169">
        <v>578</v>
      </c>
      <c r="G169">
        <v>633</v>
      </c>
      <c r="H169">
        <v>532</v>
      </c>
      <c r="I169">
        <v>488</v>
      </c>
    </row>
    <row r="170" spans="1:9" x14ac:dyDescent="0.25">
      <c r="A170">
        <v>8</v>
      </c>
      <c r="B170">
        <v>4</v>
      </c>
      <c r="C170">
        <v>0</v>
      </c>
      <c r="D170">
        <v>5</v>
      </c>
      <c r="E170">
        <v>631</v>
      </c>
      <c r="F170">
        <v>578</v>
      </c>
      <c r="G170">
        <v>633</v>
      </c>
      <c r="H170">
        <v>532</v>
      </c>
      <c r="I170">
        <v>488</v>
      </c>
    </row>
    <row r="171" spans="1:9" x14ac:dyDescent="0.25">
      <c r="A171">
        <v>0</v>
      </c>
      <c r="B171">
        <v>0</v>
      </c>
      <c r="C171">
        <v>0</v>
      </c>
      <c r="D171">
        <v>7</v>
      </c>
      <c r="E171">
        <v>631</v>
      </c>
      <c r="F171">
        <v>578</v>
      </c>
      <c r="G171">
        <v>633</v>
      </c>
      <c r="H171">
        <v>532</v>
      </c>
      <c r="I171">
        <v>488</v>
      </c>
    </row>
    <row r="172" spans="1:9" x14ac:dyDescent="0.25">
      <c r="A172">
        <v>0</v>
      </c>
      <c r="B172">
        <v>0</v>
      </c>
      <c r="C172">
        <v>0</v>
      </c>
      <c r="D172">
        <v>7</v>
      </c>
      <c r="E172">
        <v>664</v>
      </c>
      <c r="F172">
        <v>571</v>
      </c>
      <c r="G172">
        <v>665</v>
      </c>
      <c r="H172">
        <v>495</v>
      </c>
      <c r="I172">
        <v>504</v>
      </c>
    </row>
    <row r="173" spans="1:9" x14ac:dyDescent="0.25">
      <c r="A173">
        <v>0</v>
      </c>
      <c r="B173">
        <v>0</v>
      </c>
      <c r="C173">
        <v>0</v>
      </c>
      <c r="D173">
        <v>7</v>
      </c>
      <c r="E173">
        <v>664</v>
      </c>
      <c r="F173">
        <v>571</v>
      </c>
      <c r="G173">
        <v>665</v>
      </c>
      <c r="H173">
        <v>495</v>
      </c>
      <c r="I173">
        <v>504</v>
      </c>
    </row>
    <row r="174" spans="1:9" x14ac:dyDescent="0.25">
      <c r="A174">
        <v>0</v>
      </c>
      <c r="B174">
        <v>0</v>
      </c>
      <c r="C174">
        <v>0</v>
      </c>
      <c r="D174">
        <v>7</v>
      </c>
      <c r="E174">
        <v>664</v>
      </c>
      <c r="F174">
        <v>571</v>
      </c>
      <c r="G174">
        <v>665</v>
      </c>
      <c r="H174">
        <v>495</v>
      </c>
      <c r="I174">
        <v>504</v>
      </c>
    </row>
    <row r="175" spans="1:9" x14ac:dyDescent="0.25">
      <c r="A175">
        <v>0</v>
      </c>
      <c r="B175">
        <v>0</v>
      </c>
      <c r="C175">
        <v>0</v>
      </c>
      <c r="D175">
        <v>7</v>
      </c>
      <c r="E175">
        <v>664</v>
      </c>
      <c r="F175">
        <v>571</v>
      </c>
      <c r="G175">
        <v>665</v>
      </c>
      <c r="H175">
        <v>495</v>
      </c>
      <c r="I175">
        <v>504</v>
      </c>
    </row>
    <row r="176" spans="1:9" x14ac:dyDescent="0.25">
      <c r="A176">
        <v>0</v>
      </c>
      <c r="B176">
        <v>0</v>
      </c>
      <c r="C176">
        <v>1</v>
      </c>
      <c r="D176">
        <v>8</v>
      </c>
      <c r="E176">
        <v>664</v>
      </c>
      <c r="F176">
        <v>571</v>
      </c>
      <c r="G176">
        <v>665</v>
      </c>
      <c r="H176">
        <v>495</v>
      </c>
      <c r="I176">
        <v>504</v>
      </c>
    </row>
    <row r="177" spans="1:9" x14ac:dyDescent="0.25">
      <c r="A177">
        <v>0</v>
      </c>
      <c r="B177">
        <v>0</v>
      </c>
      <c r="C177">
        <v>1</v>
      </c>
      <c r="D177">
        <v>7</v>
      </c>
      <c r="E177">
        <v>675</v>
      </c>
      <c r="F177">
        <v>479</v>
      </c>
      <c r="G177">
        <v>675</v>
      </c>
      <c r="H177">
        <v>496</v>
      </c>
      <c r="I177">
        <v>500</v>
      </c>
    </row>
    <row r="178" spans="1:9" x14ac:dyDescent="0.25">
      <c r="A178">
        <v>0</v>
      </c>
      <c r="B178">
        <v>0</v>
      </c>
      <c r="C178">
        <v>10</v>
      </c>
      <c r="D178">
        <v>10</v>
      </c>
      <c r="E178">
        <v>675</v>
      </c>
      <c r="F178">
        <v>479</v>
      </c>
      <c r="G178">
        <v>675</v>
      </c>
      <c r="H178">
        <v>496</v>
      </c>
      <c r="I178">
        <v>500</v>
      </c>
    </row>
    <row r="179" spans="1:9" x14ac:dyDescent="0.25">
      <c r="A179">
        <v>0</v>
      </c>
      <c r="B179">
        <v>0</v>
      </c>
      <c r="C179">
        <v>0</v>
      </c>
      <c r="D179">
        <v>8</v>
      </c>
      <c r="E179">
        <v>675</v>
      </c>
      <c r="F179">
        <v>479</v>
      </c>
      <c r="G179">
        <v>675</v>
      </c>
      <c r="H179">
        <v>496</v>
      </c>
      <c r="I179">
        <v>500</v>
      </c>
    </row>
    <row r="180" spans="1:9" x14ac:dyDescent="0.25">
      <c r="A180">
        <v>0</v>
      </c>
      <c r="B180">
        <v>0</v>
      </c>
      <c r="C180">
        <v>0</v>
      </c>
      <c r="D180">
        <v>8</v>
      </c>
      <c r="E180">
        <v>675</v>
      </c>
      <c r="F180">
        <v>479</v>
      </c>
      <c r="G180">
        <v>675</v>
      </c>
      <c r="H180">
        <v>496</v>
      </c>
      <c r="I180">
        <v>500</v>
      </c>
    </row>
    <row r="181" spans="1:9" x14ac:dyDescent="0.25">
      <c r="A181">
        <v>0</v>
      </c>
      <c r="B181">
        <v>0</v>
      </c>
      <c r="C181">
        <v>0</v>
      </c>
      <c r="D181">
        <v>8</v>
      </c>
      <c r="E181">
        <v>675</v>
      </c>
      <c r="F181">
        <v>479</v>
      </c>
      <c r="G181">
        <v>675</v>
      </c>
      <c r="H181">
        <v>496</v>
      </c>
      <c r="I181">
        <v>500</v>
      </c>
    </row>
    <row r="182" spans="1:9" x14ac:dyDescent="0.25">
      <c r="A182">
        <v>0</v>
      </c>
      <c r="B182">
        <v>0</v>
      </c>
      <c r="C182">
        <v>0</v>
      </c>
      <c r="D182">
        <v>8</v>
      </c>
      <c r="E182">
        <v>690</v>
      </c>
      <c r="F182">
        <v>597</v>
      </c>
      <c r="G182">
        <v>694</v>
      </c>
      <c r="H182">
        <v>555</v>
      </c>
      <c r="I182">
        <v>538</v>
      </c>
    </row>
    <row r="183" spans="1:9" x14ac:dyDescent="0.25">
      <c r="A183">
        <v>1</v>
      </c>
      <c r="B183">
        <v>1</v>
      </c>
      <c r="C183">
        <v>0</v>
      </c>
      <c r="D183">
        <v>14</v>
      </c>
      <c r="E183">
        <v>690</v>
      </c>
      <c r="F183">
        <v>597</v>
      </c>
      <c r="G183">
        <v>694</v>
      </c>
      <c r="H183">
        <v>555</v>
      </c>
      <c r="I183">
        <v>538</v>
      </c>
    </row>
    <row r="184" spans="1:9" x14ac:dyDescent="0.25">
      <c r="A184">
        <v>1</v>
      </c>
      <c r="B184">
        <v>1</v>
      </c>
      <c r="C184">
        <v>0</v>
      </c>
      <c r="D184">
        <v>14</v>
      </c>
      <c r="E184">
        <v>690</v>
      </c>
      <c r="F184">
        <v>597</v>
      </c>
      <c r="G184">
        <v>694</v>
      </c>
      <c r="H184">
        <v>555</v>
      </c>
      <c r="I184">
        <v>538</v>
      </c>
    </row>
    <row r="185" spans="1:9" x14ac:dyDescent="0.25">
      <c r="A185">
        <v>12</v>
      </c>
      <c r="B185">
        <v>8</v>
      </c>
      <c r="C185">
        <v>0</v>
      </c>
      <c r="D185">
        <v>15</v>
      </c>
      <c r="E185">
        <v>690</v>
      </c>
      <c r="F185">
        <v>597</v>
      </c>
      <c r="G185">
        <v>694</v>
      </c>
      <c r="H185">
        <v>555</v>
      </c>
      <c r="I185">
        <v>538</v>
      </c>
    </row>
    <row r="186" spans="1:9" x14ac:dyDescent="0.25">
      <c r="A186">
        <v>0</v>
      </c>
      <c r="B186">
        <v>0</v>
      </c>
      <c r="C186">
        <v>0</v>
      </c>
      <c r="D186">
        <v>11</v>
      </c>
      <c r="E186">
        <v>690</v>
      </c>
      <c r="F186">
        <v>597</v>
      </c>
      <c r="G186">
        <v>694</v>
      </c>
      <c r="H186">
        <v>555</v>
      </c>
      <c r="I186">
        <v>538</v>
      </c>
    </row>
    <row r="187" spans="1:9" x14ac:dyDescent="0.25">
      <c r="A187">
        <v>0</v>
      </c>
      <c r="B187">
        <v>0</v>
      </c>
      <c r="C187">
        <v>0</v>
      </c>
      <c r="D187">
        <v>8</v>
      </c>
      <c r="E187">
        <v>692</v>
      </c>
      <c r="F187">
        <v>630</v>
      </c>
      <c r="G187">
        <v>682</v>
      </c>
      <c r="H187">
        <v>549</v>
      </c>
      <c r="I187">
        <v>540</v>
      </c>
    </row>
    <row r="188" spans="1:9" x14ac:dyDescent="0.25">
      <c r="A188">
        <v>0</v>
      </c>
      <c r="B188">
        <v>0</v>
      </c>
      <c r="C188">
        <v>0</v>
      </c>
      <c r="D188">
        <v>2</v>
      </c>
      <c r="E188">
        <v>692</v>
      </c>
      <c r="F188">
        <v>630</v>
      </c>
      <c r="G188">
        <v>682</v>
      </c>
      <c r="H188">
        <v>549</v>
      </c>
      <c r="I188">
        <v>540</v>
      </c>
    </row>
    <row r="189" spans="1:9" x14ac:dyDescent="0.25">
      <c r="A189">
        <v>0</v>
      </c>
      <c r="B189">
        <v>0</v>
      </c>
      <c r="C189">
        <v>0</v>
      </c>
      <c r="D189">
        <v>2</v>
      </c>
      <c r="E189">
        <v>692</v>
      </c>
      <c r="F189">
        <v>630</v>
      </c>
      <c r="G189">
        <v>682</v>
      </c>
      <c r="H189">
        <v>549</v>
      </c>
      <c r="I189">
        <v>540</v>
      </c>
    </row>
    <row r="190" spans="1:9" x14ac:dyDescent="0.25">
      <c r="A190">
        <v>0</v>
      </c>
      <c r="B190">
        <v>0</v>
      </c>
      <c r="C190">
        <v>0</v>
      </c>
      <c r="D190">
        <v>2</v>
      </c>
      <c r="E190">
        <v>692</v>
      </c>
      <c r="F190">
        <v>630</v>
      </c>
      <c r="G190">
        <v>682</v>
      </c>
      <c r="H190">
        <v>549</v>
      </c>
      <c r="I190">
        <v>540</v>
      </c>
    </row>
    <row r="191" spans="1:9" x14ac:dyDescent="0.25">
      <c r="A191">
        <v>0</v>
      </c>
      <c r="B191">
        <v>0</v>
      </c>
      <c r="C191">
        <v>1</v>
      </c>
      <c r="D191">
        <v>2</v>
      </c>
      <c r="E191">
        <v>692</v>
      </c>
      <c r="F191">
        <v>630</v>
      </c>
      <c r="G191">
        <v>682</v>
      </c>
      <c r="H191">
        <v>549</v>
      </c>
      <c r="I191">
        <v>540</v>
      </c>
    </row>
    <row r="192" spans="1:9" x14ac:dyDescent="0.25">
      <c r="A192">
        <v>0</v>
      </c>
      <c r="B192">
        <v>0</v>
      </c>
      <c r="C192">
        <v>1</v>
      </c>
      <c r="D192">
        <v>2</v>
      </c>
      <c r="E192">
        <v>700</v>
      </c>
      <c r="F192">
        <v>627</v>
      </c>
      <c r="G192">
        <v>697</v>
      </c>
      <c r="H192">
        <v>585</v>
      </c>
      <c r="I192">
        <v>567</v>
      </c>
    </row>
    <row r="193" spans="1:9" x14ac:dyDescent="0.25">
      <c r="A193">
        <v>0</v>
      </c>
      <c r="B193">
        <v>0</v>
      </c>
      <c r="C193">
        <v>12</v>
      </c>
      <c r="D193">
        <v>2</v>
      </c>
      <c r="E193">
        <v>700</v>
      </c>
      <c r="F193">
        <v>627</v>
      </c>
      <c r="G193">
        <v>697</v>
      </c>
      <c r="H193">
        <v>585</v>
      </c>
      <c r="I193">
        <v>567</v>
      </c>
    </row>
    <row r="194" spans="1:9" x14ac:dyDescent="0.25">
      <c r="A194">
        <v>0</v>
      </c>
      <c r="B194">
        <v>0</v>
      </c>
      <c r="C194">
        <v>0</v>
      </c>
      <c r="D194">
        <v>2</v>
      </c>
      <c r="E194">
        <v>700</v>
      </c>
      <c r="F194">
        <v>627</v>
      </c>
      <c r="G194">
        <v>697</v>
      </c>
      <c r="H194">
        <v>585</v>
      </c>
      <c r="I194">
        <v>567</v>
      </c>
    </row>
    <row r="195" spans="1:9" x14ac:dyDescent="0.25">
      <c r="A195">
        <v>0</v>
      </c>
      <c r="B195">
        <v>0</v>
      </c>
      <c r="C195">
        <v>0</v>
      </c>
      <c r="D195">
        <v>2</v>
      </c>
      <c r="E195">
        <v>700</v>
      </c>
      <c r="F195">
        <v>627</v>
      </c>
      <c r="G195">
        <v>697</v>
      </c>
      <c r="H195">
        <v>585</v>
      </c>
      <c r="I195">
        <v>567</v>
      </c>
    </row>
    <row r="196" spans="1:9" x14ac:dyDescent="0.25">
      <c r="A196">
        <v>0</v>
      </c>
      <c r="B196">
        <v>0</v>
      </c>
      <c r="C196">
        <v>0</v>
      </c>
      <c r="D196">
        <v>2</v>
      </c>
      <c r="E196">
        <v>700</v>
      </c>
      <c r="F196">
        <v>627</v>
      </c>
      <c r="G196">
        <v>697</v>
      </c>
      <c r="H196">
        <v>585</v>
      </c>
      <c r="I196">
        <v>567</v>
      </c>
    </row>
    <row r="197" spans="1:9" x14ac:dyDescent="0.25">
      <c r="A197">
        <v>0</v>
      </c>
      <c r="B197">
        <v>0</v>
      </c>
      <c r="C197">
        <v>0</v>
      </c>
      <c r="D197">
        <v>2</v>
      </c>
      <c r="E197">
        <v>694</v>
      </c>
      <c r="F197">
        <v>617</v>
      </c>
      <c r="G197">
        <v>683</v>
      </c>
      <c r="H197">
        <v>543</v>
      </c>
      <c r="I197">
        <v>554</v>
      </c>
    </row>
    <row r="198" spans="1:9" x14ac:dyDescent="0.25">
      <c r="A198">
        <v>1</v>
      </c>
      <c r="B198">
        <v>1</v>
      </c>
      <c r="C198">
        <v>0</v>
      </c>
      <c r="D198">
        <v>2</v>
      </c>
      <c r="E198">
        <v>694</v>
      </c>
      <c r="F198">
        <v>617</v>
      </c>
      <c r="G198">
        <v>683</v>
      </c>
      <c r="H198">
        <v>543</v>
      </c>
      <c r="I198">
        <v>554</v>
      </c>
    </row>
    <row r="199" spans="1:9" x14ac:dyDescent="0.25">
      <c r="A199">
        <v>1</v>
      </c>
      <c r="B199">
        <v>1</v>
      </c>
      <c r="C199">
        <v>0</v>
      </c>
      <c r="D199">
        <v>2</v>
      </c>
      <c r="E199">
        <v>694</v>
      </c>
      <c r="F199">
        <v>617</v>
      </c>
      <c r="G199">
        <v>683</v>
      </c>
      <c r="H199">
        <v>543</v>
      </c>
      <c r="I199">
        <v>554</v>
      </c>
    </row>
    <row r="200" spans="1:9" x14ac:dyDescent="0.25">
      <c r="A200">
        <v>10</v>
      </c>
      <c r="B200">
        <v>6</v>
      </c>
      <c r="C200">
        <v>0</v>
      </c>
      <c r="D200">
        <v>3</v>
      </c>
      <c r="E200">
        <v>694</v>
      </c>
      <c r="F200">
        <v>617</v>
      </c>
      <c r="G200">
        <v>683</v>
      </c>
      <c r="H200">
        <v>543</v>
      </c>
      <c r="I200">
        <v>554</v>
      </c>
    </row>
    <row r="201" spans="1:9" x14ac:dyDescent="0.25">
      <c r="A201">
        <v>0</v>
      </c>
      <c r="B201">
        <v>0</v>
      </c>
      <c r="C201">
        <v>0</v>
      </c>
      <c r="D201">
        <v>3</v>
      </c>
      <c r="E201">
        <v>694</v>
      </c>
      <c r="F201">
        <v>617</v>
      </c>
      <c r="G201">
        <v>683</v>
      </c>
      <c r="H201">
        <v>543</v>
      </c>
      <c r="I201">
        <v>554</v>
      </c>
    </row>
    <row r="202" spans="1:9" x14ac:dyDescent="0.25">
      <c r="A202">
        <v>0</v>
      </c>
      <c r="B202">
        <v>0</v>
      </c>
      <c r="C202">
        <v>0</v>
      </c>
      <c r="D202">
        <v>8</v>
      </c>
      <c r="E202">
        <v>666</v>
      </c>
      <c r="F202">
        <v>512</v>
      </c>
      <c r="G202">
        <v>667</v>
      </c>
      <c r="H202">
        <v>517</v>
      </c>
      <c r="I202">
        <v>507</v>
      </c>
    </row>
    <row r="203" spans="1:9" x14ac:dyDescent="0.25">
      <c r="A203">
        <v>0</v>
      </c>
      <c r="B203">
        <v>0</v>
      </c>
      <c r="C203">
        <v>0</v>
      </c>
      <c r="D203">
        <v>0</v>
      </c>
      <c r="E203">
        <v>666</v>
      </c>
      <c r="F203">
        <v>512</v>
      </c>
      <c r="G203">
        <v>667</v>
      </c>
      <c r="H203">
        <v>517</v>
      </c>
      <c r="I203">
        <v>507</v>
      </c>
    </row>
    <row r="204" spans="1:9" x14ac:dyDescent="0.25">
      <c r="A204">
        <v>0</v>
      </c>
      <c r="B204">
        <v>0</v>
      </c>
      <c r="C204">
        <v>0</v>
      </c>
      <c r="D204">
        <v>0</v>
      </c>
      <c r="E204">
        <v>666</v>
      </c>
      <c r="F204">
        <v>512</v>
      </c>
      <c r="G204">
        <v>667</v>
      </c>
      <c r="H204">
        <v>517</v>
      </c>
      <c r="I204">
        <v>507</v>
      </c>
    </row>
    <row r="205" spans="1:9" x14ac:dyDescent="0.25">
      <c r="A205">
        <v>0</v>
      </c>
      <c r="B205">
        <v>0</v>
      </c>
      <c r="C205">
        <v>0</v>
      </c>
      <c r="D205">
        <v>0</v>
      </c>
      <c r="E205">
        <v>666</v>
      </c>
      <c r="F205">
        <v>512</v>
      </c>
      <c r="G205">
        <v>667</v>
      </c>
      <c r="H205">
        <v>517</v>
      </c>
      <c r="I205">
        <v>507</v>
      </c>
    </row>
    <row r="206" spans="1:9" x14ac:dyDescent="0.25">
      <c r="A206">
        <v>0</v>
      </c>
      <c r="B206">
        <v>0</v>
      </c>
      <c r="C206">
        <v>1</v>
      </c>
      <c r="D206">
        <v>0</v>
      </c>
      <c r="E206">
        <v>666</v>
      </c>
      <c r="F206">
        <v>512</v>
      </c>
      <c r="G206">
        <v>667</v>
      </c>
      <c r="H206">
        <v>517</v>
      </c>
      <c r="I206">
        <v>507</v>
      </c>
    </row>
    <row r="207" spans="1:9" x14ac:dyDescent="0.25">
      <c r="A207">
        <v>0</v>
      </c>
      <c r="B207">
        <v>0</v>
      </c>
      <c r="C207">
        <v>1</v>
      </c>
      <c r="D207">
        <v>0</v>
      </c>
      <c r="E207">
        <v>662</v>
      </c>
      <c r="F207">
        <v>609</v>
      </c>
      <c r="G207">
        <v>657</v>
      </c>
      <c r="H207">
        <v>505</v>
      </c>
      <c r="I207">
        <v>504</v>
      </c>
    </row>
    <row r="208" spans="1:9" x14ac:dyDescent="0.25">
      <c r="A208">
        <v>0</v>
      </c>
      <c r="B208">
        <v>0</v>
      </c>
      <c r="C208">
        <v>8</v>
      </c>
      <c r="D208">
        <v>0</v>
      </c>
      <c r="E208">
        <v>662</v>
      </c>
      <c r="F208">
        <v>609</v>
      </c>
      <c r="G208">
        <v>657</v>
      </c>
      <c r="H208">
        <v>505</v>
      </c>
      <c r="I208">
        <v>504</v>
      </c>
    </row>
    <row r="209" spans="1:9" x14ac:dyDescent="0.25">
      <c r="A209">
        <v>0</v>
      </c>
      <c r="B209">
        <v>0</v>
      </c>
      <c r="C209">
        <v>0</v>
      </c>
      <c r="D209">
        <v>0</v>
      </c>
      <c r="E209">
        <v>662</v>
      </c>
      <c r="F209">
        <v>609</v>
      </c>
      <c r="G209">
        <v>657</v>
      </c>
      <c r="H209">
        <v>505</v>
      </c>
      <c r="I209">
        <v>504</v>
      </c>
    </row>
    <row r="210" spans="1:9" x14ac:dyDescent="0.25">
      <c r="A210">
        <v>0</v>
      </c>
      <c r="B210">
        <v>0</v>
      </c>
      <c r="C210">
        <v>0</v>
      </c>
      <c r="D210">
        <v>0</v>
      </c>
      <c r="E210">
        <v>662</v>
      </c>
      <c r="F210">
        <v>609</v>
      </c>
      <c r="G210">
        <v>657</v>
      </c>
      <c r="H210">
        <v>505</v>
      </c>
      <c r="I210">
        <v>504</v>
      </c>
    </row>
    <row r="211" spans="1:9" x14ac:dyDescent="0.25">
      <c r="A211">
        <v>0</v>
      </c>
      <c r="B211">
        <v>0</v>
      </c>
      <c r="C211">
        <v>0</v>
      </c>
      <c r="D211">
        <v>0</v>
      </c>
      <c r="E211">
        <v>662</v>
      </c>
      <c r="F211">
        <v>609</v>
      </c>
      <c r="G211">
        <v>657</v>
      </c>
      <c r="H211">
        <v>505</v>
      </c>
      <c r="I211">
        <v>504</v>
      </c>
    </row>
    <row r="212" spans="1:9" x14ac:dyDescent="0.25">
      <c r="A212">
        <v>0</v>
      </c>
      <c r="B212">
        <v>0</v>
      </c>
      <c r="C212">
        <v>0</v>
      </c>
      <c r="D212">
        <v>0</v>
      </c>
      <c r="E212">
        <v>670</v>
      </c>
      <c r="F212">
        <v>584</v>
      </c>
      <c r="G212">
        <v>674</v>
      </c>
      <c r="H212">
        <v>461</v>
      </c>
      <c r="I212">
        <v>498</v>
      </c>
    </row>
    <row r="213" spans="1:9" x14ac:dyDescent="0.25">
      <c r="A213">
        <v>1</v>
      </c>
      <c r="B213">
        <v>1</v>
      </c>
      <c r="C213">
        <v>0</v>
      </c>
      <c r="D213">
        <v>0</v>
      </c>
      <c r="E213">
        <v>670</v>
      </c>
      <c r="F213">
        <v>584</v>
      </c>
      <c r="G213">
        <v>674</v>
      </c>
      <c r="H213">
        <v>461</v>
      </c>
      <c r="I213">
        <v>498</v>
      </c>
    </row>
    <row r="214" spans="1:9" x14ac:dyDescent="0.25">
      <c r="A214">
        <v>1</v>
      </c>
      <c r="B214">
        <v>1</v>
      </c>
      <c r="C214">
        <v>0</v>
      </c>
      <c r="D214">
        <v>0</v>
      </c>
      <c r="E214">
        <v>670</v>
      </c>
      <c r="F214">
        <v>584</v>
      </c>
      <c r="G214">
        <v>674</v>
      </c>
      <c r="H214">
        <v>461</v>
      </c>
      <c r="I214">
        <v>498</v>
      </c>
    </row>
    <row r="215" spans="1:9" x14ac:dyDescent="0.25">
      <c r="A215">
        <v>11</v>
      </c>
      <c r="B215">
        <v>10</v>
      </c>
      <c r="C215">
        <v>0</v>
      </c>
      <c r="D215">
        <v>1</v>
      </c>
      <c r="E215">
        <v>670</v>
      </c>
      <c r="F215">
        <v>584</v>
      </c>
      <c r="G215">
        <v>674</v>
      </c>
      <c r="H215">
        <v>461</v>
      </c>
      <c r="I215">
        <v>498</v>
      </c>
    </row>
    <row r="216" spans="1:9" x14ac:dyDescent="0.25">
      <c r="A216">
        <v>0</v>
      </c>
      <c r="B216">
        <v>0</v>
      </c>
      <c r="C216">
        <v>0</v>
      </c>
      <c r="D216">
        <v>1</v>
      </c>
      <c r="E216">
        <v>670</v>
      </c>
      <c r="F216">
        <v>584</v>
      </c>
      <c r="G216">
        <v>674</v>
      </c>
      <c r="H216">
        <v>461</v>
      </c>
      <c r="I216">
        <v>498</v>
      </c>
    </row>
    <row r="217" spans="1:9" x14ac:dyDescent="0.25">
      <c r="A217">
        <v>0</v>
      </c>
      <c r="B217">
        <v>0</v>
      </c>
      <c r="C217">
        <v>0</v>
      </c>
      <c r="D217">
        <v>8</v>
      </c>
      <c r="E217">
        <v>667</v>
      </c>
      <c r="F217">
        <v>532</v>
      </c>
      <c r="G217">
        <v>673</v>
      </c>
      <c r="H217">
        <v>464</v>
      </c>
      <c r="I217">
        <v>504</v>
      </c>
    </row>
    <row r="218" spans="1:9" x14ac:dyDescent="0.25">
      <c r="A218">
        <v>0</v>
      </c>
      <c r="B218">
        <v>0</v>
      </c>
      <c r="C218">
        <v>0</v>
      </c>
      <c r="D218">
        <v>0</v>
      </c>
      <c r="E218">
        <v>667</v>
      </c>
      <c r="F218">
        <v>532</v>
      </c>
      <c r="G218">
        <v>673</v>
      </c>
      <c r="H218">
        <v>464</v>
      </c>
      <c r="I218">
        <v>504</v>
      </c>
    </row>
    <row r="219" spans="1:9" x14ac:dyDescent="0.25">
      <c r="A219">
        <v>0</v>
      </c>
      <c r="B219">
        <v>0</v>
      </c>
      <c r="C219">
        <v>0</v>
      </c>
      <c r="D219">
        <v>0</v>
      </c>
      <c r="E219">
        <v>667</v>
      </c>
      <c r="F219">
        <v>532</v>
      </c>
      <c r="G219">
        <v>673</v>
      </c>
      <c r="H219">
        <v>464</v>
      </c>
      <c r="I219">
        <v>504</v>
      </c>
    </row>
    <row r="220" spans="1:9" x14ac:dyDescent="0.25">
      <c r="A220">
        <v>0</v>
      </c>
      <c r="B220">
        <v>0</v>
      </c>
      <c r="C220">
        <v>0</v>
      </c>
      <c r="D220">
        <v>0</v>
      </c>
      <c r="E220">
        <v>667</v>
      </c>
      <c r="F220">
        <v>532</v>
      </c>
      <c r="G220">
        <v>673</v>
      </c>
      <c r="H220">
        <v>464</v>
      </c>
      <c r="I220">
        <v>504</v>
      </c>
    </row>
    <row r="221" spans="1:9" x14ac:dyDescent="0.25">
      <c r="A221">
        <v>0</v>
      </c>
      <c r="B221">
        <v>0</v>
      </c>
      <c r="C221">
        <v>1</v>
      </c>
      <c r="D221">
        <v>0</v>
      </c>
      <c r="E221">
        <v>667</v>
      </c>
      <c r="F221">
        <v>532</v>
      </c>
      <c r="G221">
        <v>673</v>
      </c>
      <c r="H221">
        <v>464</v>
      </c>
      <c r="I221">
        <v>504</v>
      </c>
    </row>
    <row r="222" spans="1:9" x14ac:dyDescent="0.25">
      <c r="A222">
        <v>0</v>
      </c>
      <c r="B222">
        <v>0</v>
      </c>
      <c r="C222">
        <v>1</v>
      </c>
      <c r="D222">
        <v>0</v>
      </c>
      <c r="E222">
        <v>657</v>
      </c>
      <c r="F222">
        <v>539</v>
      </c>
      <c r="G222">
        <v>662</v>
      </c>
      <c r="H222">
        <v>515</v>
      </c>
      <c r="I222">
        <v>496</v>
      </c>
    </row>
    <row r="223" spans="1:9" x14ac:dyDescent="0.25">
      <c r="A223">
        <v>0</v>
      </c>
      <c r="B223">
        <v>0</v>
      </c>
      <c r="C223">
        <v>12</v>
      </c>
      <c r="D223">
        <v>0</v>
      </c>
      <c r="E223">
        <v>657</v>
      </c>
      <c r="F223">
        <v>539</v>
      </c>
      <c r="G223">
        <v>662</v>
      </c>
      <c r="H223">
        <v>515</v>
      </c>
      <c r="I223">
        <v>496</v>
      </c>
    </row>
    <row r="224" spans="1:9" x14ac:dyDescent="0.25">
      <c r="A224">
        <v>0</v>
      </c>
      <c r="B224">
        <v>0</v>
      </c>
      <c r="C224">
        <v>0</v>
      </c>
      <c r="D224">
        <v>0</v>
      </c>
      <c r="E224">
        <v>657</v>
      </c>
      <c r="F224">
        <v>539</v>
      </c>
      <c r="G224">
        <v>662</v>
      </c>
      <c r="H224">
        <v>515</v>
      </c>
      <c r="I224">
        <v>496</v>
      </c>
    </row>
    <row r="225" spans="1:9" x14ac:dyDescent="0.25">
      <c r="A225">
        <v>0</v>
      </c>
      <c r="B225">
        <v>0</v>
      </c>
      <c r="C225">
        <v>0</v>
      </c>
      <c r="D225">
        <v>0</v>
      </c>
      <c r="E225">
        <v>657</v>
      </c>
      <c r="F225">
        <v>539</v>
      </c>
      <c r="G225">
        <v>662</v>
      </c>
      <c r="H225">
        <v>515</v>
      </c>
      <c r="I225">
        <v>496</v>
      </c>
    </row>
    <row r="226" spans="1:9" x14ac:dyDescent="0.25">
      <c r="A226">
        <v>0</v>
      </c>
      <c r="B226">
        <v>0</v>
      </c>
      <c r="C226">
        <v>0</v>
      </c>
      <c r="D226">
        <v>0</v>
      </c>
      <c r="E226">
        <v>657</v>
      </c>
      <c r="F226">
        <v>539</v>
      </c>
      <c r="G226">
        <v>662</v>
      </c>
      <c r="H226">
        <v>515</v>
      </c>
      <c r="I226">
        <v>496</v>
      </c>
    </row>
    <row r="227" spans="1:9" x14ac:dyDescent="0.25">
      <c r="A227">
        <v>0</v>
      </c>
      <c r="B227">
        <v>0</v>
      </c>
      <c r="C227">
        <v>0</v>
      </c>
      <c r="D227">
        <v>0</v>
      </c>
      <c r="E227">
        <v>654</v>
      </c>
      <c r="F227">
        <v>614</v>
      </c>
      <c r="G227">
        <v>661</v>
      </c>
      <c r="H227">
        <v>545</v>
      </c>
      <c r="I227">
        <v>492</v>
      </c>
    </row>
    <row r="228" spans="1:9" x14ac:dyDescent="0.25">
      <c r="A228">
        <v>1</v>
      </c>
      <c r="B228">
        <v>1</v>
      </c>
      <c r="C228">
        <v>0</v>
      </c>
      <c r="D228">
        <v>0</v>
      </c>
      <c r="E228">
        <v>654</v>
      </c>
      <c r="F228">
        <v>614</v>
      </c>
      <c r="G228">
        <v>661</v>
      </c>
      <c r="H228">
        <v>545</v>
      </c>
      <c r="I228">
        <v>492</v>
      </c>
    </row>
    <row r="229" spans="1:9" x14ac:dyDescent="0.25">
      <c r="A229">
        <v>1</v>
      </c>
      <c r="B229">
        <v>1</v>
      </c>
      <c r="C229">
        <v>0</v>
      </c>
      <c r="D229">
        <v>0</v>
      </c>
      <c r="E229">
        <v>654</v>
      </c>
      <c r="F229">
        <v>614</v>
      </c>
      <c r="G229">
        <v>661</v>
      </c>
      <c r="H229">
        <v>545</v>
      </c>
      <c r="I229">
        <v>492</v>
      </c>
    </row>
    <row r="230" spans="1:9" x14ac:dyDescent="0.25">
      <c r="A230">
        <v>8</v>
      </c>
      <c r="B230">
        <v>8</v>
      </c>
      <c r="C230">
        <v>0</v>
      </c>
      <c r="D230">
        <v>1</v>
      </c>
      <c r="E230">
        <v>654</v>
      </c>
      <c r="F230">
        <v>614</v>
      </c>
      <c r="G230">
        <v>661</v>
      </c>
      <c r="H230">
        <v>545</v>
      </c>
      <c r="I230">
        <v>492</v>
      </c>
    </row>
    <row r="231" spans="1:9" x14ac:dyDescent="0.25">
      <c r="A231">
        <v>0</v>
      </c>
      <c r="B231">
        <v>0</v>
      </c>
      <c r="C231">
        <v>0</v>
      </c>
      <c r="D231">
        <v>1</v>
      </c>
      <c r="E231">
        <v>654</v>
      </c>
      <c r="F231">
        <v>614</v>
      </c>
      <c r="G231">
        <v>661</v>
      </c>
      <c r="H231">
        <v>545</v>
      </c>
      <c r="I231">
        <v>492</v>
      </c>
    </row>
    <row r="232" spans="1:9" x14ac:dyDescent="0.25">
      <c r="A232">
        <v>0</v>
      </c>
      <c r="B232">
        <v>0</v>
      </c>
      <c r="C232">
        <v>0</v>
      </c>
      <c r="D232">
        <v>6</v>
      </c>
      <c r="E232">
        <v>676</v>
      </c>
      <c r="F232">
        <v>558</v>
      </c>
      <c r="G232">
        <v>671</v>
      </c>
      <c r="H232">
        <v>532</v>
      </c>
      <c r="I232">
        <v>510</v>
      </c>
    </row>
    <row r="233" spans="1:9" x14ac:dyDescent="0.25">
      <c r="A233">
        <v>0</v>
      </c>
      <c r="B233">
        <v>0</v>
      </c>
      <c r="C233">
        <v>0</v>
      </c>
      <c r="D233">
        <v>0</v>
      </c>
      <c r="E233">
        <v>676</v>
      </c>
      <c r="F233">
        <v>558</v>
      </c>
      <c r="G233">
        <v>671</v>
      </c>
      <c r="H233">
        <v>532</v>
      </c>
      <c r="I233">
        <v>510</v>
      </c>
    </row>
    <row r="234" spans="1:9" x14ac:dyDescent="0.25">
      <c r="A234">
        <v>0</v>
      </c>
      <c r="B234">
        <v>0</v>
      </c>
      <c r="C234">
        <v>8</v>
      </c>
      <c r="D234">
        <v>0</v>
      </c>
      <c r="E234">
        <v>676</v>
      </c>
      <c r="F234">
        <v>558</v>
      </c>
      <c r="G234">
        <v>671</v>
      </c>
      <c r="H234">
        <v>532</v>
      </c>
      <c r="I234">
        <v>510</v>
      </c>
    </row>
    <row r="235" spans="1:9" x14ac:dyDescent="0.25">
      <c r="A235">
        <v>0</v>
      </c>
      <c r="B235">
        <v>0</v>
      </c>
      <c r="C235">
        <v>0</v>
      </c>
      <c r="D235">
        <v>0</v>
      </c>
      <c r="E235">
        <v>676</v>
      </c>
      <c r="F235">
        <v>558</v>
      </c>
      <c r="G235">
        <v>671</v>
      </c>
      <c r="H235">
        <v>532</v>
      </c>
      <c r="I235">
        <v>510</v>
      </c>
    </row>
    <row r="236" spans="1:9" x14ac:dyDescent="0.25">
      <c r="A236">
        <v>0</v>
      </c>
      <c r="B236">
        <v>0</v>
      </c>
      <c r="C236">
        <v>0</v>
      </c>
      <c r="D236">
        <v>0</v>
      </c>
      <c r="E236">
        <v>676</v>
      </c>
      <c r="F236">
        <v>558</v>
      </c>
      <c r="G236">
        <v>671</v>
      </c>
      <c r="H236">
        <v>532</v>
      </c>
      <c r="I236">
        <v>510</v>
      </c>
    </row>
    <row r="237" spans="1:9" x14ac:dyDescent="0.25">
      <c r="A237">
        <v>0</v>
      </c>
      <c r="B237">
        <v>0</v>
      </c>
      <c r="C237">
        <v>0</v>
      </c>
      <c r="D237">
        <v>0</v>
      </c>
      <c r="E237">
        <v>681</v>
      </c>
      <c r="F237">
        <v>573</v>
      </c>
      <c r="G237">
        <v>679</v>
      </c>
      <c r="H237">
        <v>551</v>
      </c>
      <c r="I237">
        <v>510</v>
      </c>
    </row>
    <row r="238" spans="1:9" x14ac:dyDescent="0.25">
      <c r="A238">
        <v>0</v>
      </c>
      <c r="B238">
        <v>0</v>
      </c>
      <c r="C238">
        <v>0</v>
      </c>
      <c r="D238">
        <v>0</v>
      </c>
      <c r="E238">
        <v>681</v>
      </c>
      <c r="F238">
        <v>573</v>
      </c>
      <c r="G238">
        <v>679</v>
      </c>
      <c r="H238">
        <v>551</v>
      </c>
      <c r="I238">
        <v>510</v>
      </c>
    </row>
    <row r="239" spans="1:9" x14ac:dyDescent="0.25">
      <c r="A239">
        <v>0</v>
      </c>
      <c r="B239">
        <v>0</v>
      </c>
      <c r="C239">
        <v>0</v>
      </c>
      <c r="D239">
        <v>0</v>
      </c>
      <c r="E239">
        <v>681</v>
      </c>
      <c r="F239">
        <v>573</v>
      </c>
      <c r="G239">
        <v>679</v>
      </c>
      <c r="H239">
        <v>551</v>
      </c>
      <c r="I239">
        <v>510</v>
      </c>
    </row>
    <row r="240" spans="1:9" x14ac:dyDescent="0.25">
      <c r="A240">
        <v>0</v>
      </c>
      <c r="B240">
        <v>0</v>
      </c>
      <c r="C240">
        <v>0</v>
      </c>
      <c r="D240">
        <v>0</v>
      </c>
      <c r="E240">
        <v>681</v>
      </c>
      <c r="F240">
        <v>573</v>
      </c>
      <c r="G240">
        <v>679</v>
      </c>
      <c r="H240">
        <v>551</v>
      </c>
      <c r="I240">
        <v>510</v>
      </c>
    </row>
    <row r="241" spans="1:9" x14ac:dyDescent="0.25">
      <c r="A241">
        <v>0</v>
      </c>
      <c r="B241">
        <v>0</v>
      </c>
      <c r="C241">
        <v>0</v>
      </c>
      <c r="D241">
        <v>0</v>
      </c>
      <c r="E241">
        <v>681</v>
      </c>
      <c r="F241">
        <v>573</v>
      </c>
      <c r="G241">
        <v>679</v>
      </c>
      <c r="H241">
        <v>551</v>
      </c>
      <c r="I241">
        <v>510</v>
      </c>
    </row>
    <row r="242" spans="1:9" x14ac:dyDescent="0.25">
      <c r="A242">
        <v>0</v>
      </c>
      <c r="B242">
        <v>0</v>
      </c>
      <c r="C242">
        <v>0</v>
      </c>
      <c r="D242">
        <v>0</v>
      </c>
      <c r="E242">
        <v>677</v>
      </c>
      <c r="F242">
        <v>598</v>
      </c>
      <c r="G242">
        <v>674</v>
      </c>
      <c r="H242">
        <v>554</v>
      </c>
      <c r="I242">
        <v>501</v>
      </c>
    </row>
    <row r="243" spans="1:9" x14ac:dyDescent="0.25">
      <c r="A243">
        <v>1</v>
      </c>
      <c r="B243">
        <v>1</v>
      </c>
      <c r="C243">
        <v>0</v>
      </c>
      <c r="D243">
        <v>0</v>
      </c>
      <c r="E243">
        <v>677</v>
      </c>
      <c r="F243">
        <v>598</v>
      </c>
      <c r="G243">
        <v>674</v>
      </c>
      <c r="H243">
        <v>554</v>
      </c>
      <c r="I243">
        <v>501</v>
      </c>
    </row>
    <row r="244" spans="1:9" x14ac:dyDescent="0.25">
      <c r="A244">
        <v>1</v>
      </c>
      <c r="B244">
        <v>1</v>
      </c>
      <c r="C244">
        <v>0</v>
      </c>
      <c r="D244">
        <v>0</v>
      </c>
      <c r="E244">
        <v>677</v>
      </c>
      <c r="F244">
        <v>598</v>
      </c>
      <c r="G244">
        <v>674</v>
      </c>
      <c r="H244">
        <v>554</v>
      </c>
      <c r="I244">
        <v>501</v>
      </c>
    </row>
    <row r="245" spans="1:9" x14ac:dyDescent="0.25">
      <c r="A245">
        <v>12</v>
      </c>
      <c r="B245">
        <v>10</v>
      </c>
      <c r="C245">
        <v>0</v>
      </c>
      <c r="D245">
        <v>1</v>
      </c>
      <c r="E245">
        <v>677</v>
      </c>
      <c r="F245">
        <v>598</v>
      </c>
      <c r="G245">
        <v>674</v>
      </c>
      <c r="H245">
        <v>554</v>
      </c>
      <c r="I245">
        <v>501</v>
      </c>
    </row>
    <row r="246" spans="1:9" x14ac:dyDescent="0.25">
      <c r="A246">
        <v>0</v>
      </c>
      <c r="B246">
        <v>0</v>
      </c>
      <c r="C246">
        <v>0</v>
      </c>
      <c r="D246">
        <v>1</v>
      </c>
      <c r="E246">
        <v>677</v>
      </c>
      <c r="F246">
        <v>598</v>
      </c>
      <c r="G246">
        <v>674</v>
      </c>
      <c r="H246">
        <v>554</v>
      </c>
      <c r="I246">
        <v>501</v>
      </c>
    </row>
    <row r="247" spans="1:9" x14ac:dyDescent="0.25">
      <c r="A247">
        <v>0</v>
      </c>
      <c r="B247">
        <v>0</v>
      </c>
      <c r="C247">
        <v>1</v>
      </c>
      <c r="D247">
        <v>8</v>
      </c>
      <c r="E247">
        <v>699</v>
      </c>
      <c r="F247">
        <v>486</v>
      </c>
      <c r="G247">
        <v>682</v>
      </c>
      <c r="H247">
        <v>606</v>
      </c>
      <c r="I247">
        <v>521</v>
      </c>
    </row>
    <row r="248" spans="1:9" x14ac:dyDescent="0.25">
      <c r="A248">
        <v>0</v>
      </c>
      <c r="B248">
        <v>0</v>
      </c>
      <c r="C248">
        <v>0</v>
      </c>
      <c r="D248">
        <v>0</v>
      </c>
      <c r="E248">
        <v>699</v>
      </c>
      <c r="F248">
        <v>486</v>
      </c>
      <c r="G248">
        <v>682</v>
      </c>
      <c r="H248">
        <v>606</v>
      </c>
      <c r="I248">
        <v>521</v>
      </c>
    </row>
    <row r="249" spans="1:9" x14ac:dyDescent="0.25">
      <c r="A249">
        <v>0</v>
      </c>
      <c r="B249">
        <v>0</v>
      </c>
      <c r="C249">
        <v>0</v>
      </c>
      <c r="D249">
        <v>0</v>
      </c>
      <c r="E249">
        <v>699</v>
      </c>
      <c r="F249">
        <v>486</v>
      </c>
      <c r="G249">
        <v>682</v>
      </c>
      <c r="H249">
        <v>606</v>
      </c>
      <c r="I249">
        <v>521</v>
      </c>
    </row>
    <row r="250" spans="1:9" x14ac:dyDescent="0.25">
      <c r="A250">
        <v>0</v>
      </c>
      <c r="B250">
        <v>0</v>
      </c>
      <c r="C250">
        <v>0</v>
      </c>
      <c r="D250">
        <v>0</v>
      </c>
      <c r="E250">
        <v>699</v>
      </c>
      <c r="F250">
        <v>486</v>
      </c>
      <c r="G250">
        <v>682</v>
      </c>
      <c r="H250">
        <v>606</v>
      </c>
      <c r="I250">
        <v>521</v>
      </c>
    </row>
    <row r="251" spans="1:9" x14ac:dyDescent="0.25">
      <c r="A251">
        <v>0</v>
      </c>
      <c r="B251">
        <v>0</v>
      </c>
      <c r="C251">
        <v>0</v>
      </c>
      <c r="D251">
        <v>0</v>
      </c>
      <c r="E251">
        <v>699</v>
      </c>
      <c r="F251">
        <v>486</v>
      </c>
      <c r="G251">
        <v>682</v>
      </c>
      <c r="H251">
        <v>606</v>
      </c>
      <c r="I251">
        <v>521</v>
      </c>
    </row>
    <row r="252" spans="1:9" x14ac:dyDescent="0.25">
      <c r="A252">
        <v>0</v>
      </c>
      <c r="B252">
        <v>0</v>
      </c>
      <c r="C252">
        <v>0</v>
      </c>
      <c r="D252">
        <v>0</v>
      </c>
      <c r="E252">
        <v>692</v>
      </c>
      <c r="F252">
        <v>665</v>
      </c>
      <c r="G252">
        <v>687</v>
      </c>
      <c r="H252">
        <v>592</v>
      </c>
      <c r="I252">
        <v>532</v>
      </c>
    </row>
    <row r="253" spans="1:9" x14ac:dyDescent="0.25">
      <c r="A253">
        <v>0</v>
      </c>
      <c r="B253">
        <v>0</v>
      </c>
      <c r="C253">
        <v>0</v>
      </c>
      <c r="D253">
        <v>0</v>
      </c>
      <c r="E253">
        <v>692</v>
      </c>
      <c r="F253">
        <v>665</v>
      </c>
      <c r="G253">
        <v>687</v>
      </c>
      <c r="H253">
        <v>592</v>
      </c>
      <c r="I253">
        <v>532</v>
      </c>
    </row>
    <row r="254" spans="1:9" x14ac:dyDescent="0.25">
      <c r="A254">
        <v>0</v>
      </c>
      <c r="B254">
        <v>0</v>
      </c>
      <c r="C254">
        <v>0</v>
      </c>
      <c r="D254">
        <v>0</v>
      </c>
      <c r="E254">
        <v>692</v>
      </c>
      <c r="F254">
        <v>665</v>
      </c>
      <c r="G254">
        <v>687</v>
      </c>
      <c r="H254">
        <v>592</v>
      </c>
      <c r="I254">
        <v>532</v>
      </c>
    </row>
    <row r="255" spans="1:9" x14ac:dyDescent="0.25">
      <c r="A255">
        <v>0</v>
      </c>
      <c r="B255">
        <v>0</v>
      </c>
      <c r="C255">
        <v>0</v>
      </c>
      <c r="D255">
        <v>0</v>
      </c>
      <c r="E255">
        <v>692</v>
      </c>
      <c r="F255">
        <v>665</v>
      </c>
      <c r="G255">
        <v>687</v>
      </c>
      <c r="H255">
        <v>592</v>
      </c>
      <c r="I255">
        <v>532</v>
      </c>
    </row>
    <row r="256" spans="1:9" x14ac:dyDescent="0.25">
      <c r="A256">
        <v>0</v>
      </c>
      <c r="B256">
        <v>0</v>
      </c>
      <c r="C256">
        <v>0</v>
      </c>
      <c r="D256">
        <v>0</v>
      </c>
      <c r="E256">
        <v>692</v>
      </c>
      <c r="F256">
        <v>665</v>
      </c>
      <c r="G256">
        <v>687</v>
      </c>
      <c r="H256">
        <v>592</v>
      </c>
      <c r="I256">
        <v>532</v>
      </c>
    </row>
    <row r="257" spans="1:9" x14ac:dyDescent="0.25">
      <c r="A257">
        <v>0</v>
      </c>
      <c r="B257">
        <v>0</v>
      </c>
      <c r="C257">
        <v>6</v>
      </c>
      <c r="D257">
        <v>0</v>
      </c>
      <c r="E257">
        <v>736</v>
      </c>
      <c r="F257">
        <v>615</v>
      </c>
      <c r="G257">
        <v>721</v>
      </c>
      <c r="H257">
        <v>630</v>
      </c>
      <c r="I257">
        <v>553</v>
      </c>
    </row>
    <row r="258" spans="1:9" x14ac:dyDescent="0.25">
      <c r="A258">
        <v>1</v>
      </c>
      <c r="B258">
        <v>1</v>
      </c>
      <c r="C258">
        <v>5</v>
      </c>
      <c r="D258">
        <v>0</v>
      </c>
      <c r="E258">
        <v>736</v>
      </c>
      <c r="F258">
        <v>615</v>
      </c>
      <c r="G258">
        <v>721</v>
      </c>
      <c r="H258">
        <v>630</v>
      </c>
      <c r="I258">
        <v>553</v>
      </c>
    </row>
    <row r="259" spans="1:9" x14ac:dyDescent="0.25">
      <c r="A259">
        <v>1</v>
      </c>
      <c r="B259">
        <v>1</v>
      </c>
      <c r="C259">
        <v>6</v>
      </c>
      <c r="D259">
        <v>0</v>
      </c>
      <c r="E259">
        <v>736</v>
      </c>
      <c r="F259">
        <v>615</v>
      </c>
      <c r="G259">
        <v>721</v>
      </c>
      <c r="H259">
        <v>630</v>
      </c>
      <c r="I259">
        <v>553</v>
      </c>
    </row>
    <row r="260" spans="1:9" x14ac:dyDescent="0.25">
      <c r="A260">
        <v>8</v>
      </c>
      <c r="B260">
        <v>4</v>
      </c>
      <c r="C260">
        <v>5</v>
      </c>
      <c r="D260">
        <v>1</v>
      </c>
      <c r="E260">
        <v>736</v>
      </c>
      <c r="F260">
        <v>615</v>
      </c>
      <c r="G260">
        <v>721</v>
      </c>
      <c r="H260">
        <v>630</v>
      </c>
      <c r="I260">
        <v>553</v>
      </c>
    </row>
    <row r="261" spans="1:9" x14ac:dyDescent="0.25">
      <c r="A261">
        <v>0</v>
      </c>
      <c r="B261">
        <v>0</v>
      </c>
      <c r="C261">
        <v>7</v>
      </c>
      <c r="D261">
        <v>1</v>
      </c>
      <c r="E261">
        <v>736</v>
      </c>
      <c r="F261">
        <v>615</v>
      </c>
      <c r="G261">
        <v>721</v>
      </c>
      <c r="H261">
        <v>630</v>
      </c>
      <c r="I261">
        <v>553</v>
      </c>
    </row>
    <row r="262" spans="1:9" x14ac:dyDescent="0.25">
      <c r="A262">
        <v>0</v>
      </c>
      <c r="B262">
        <v>0</v>
      </c>
      <c r="C262">
        <v>5</v>
      </c>
      <c r="D262">
        <v>8</v>
      </c>
      <c r="E262">
        <v>758</v>
      </c>
      <c r="F262">
        <v>619</v>
      </c>
      <c r="G262">
        <v>746</v>
      </c>
      <c r="H262">
        <v>652</v>
      </c>
      <c r="I262">
        <v>574</v>
      </c>
    </row>
    <row r="263" spans="1:9" x14ac:dyDescent="0.25">
      <c r="A263">
        <v>0</v>
      </c>
      <c r="B263">
        <v>0</v>
      </c>
      <c r="C263">
        <v>7</v>
      </c>
      <c r="D263">
        <v>0</v>
      </c>
      <c r="E263">
        <v>758</v>
      </c>
      <c r="F263">
        <v>619</v>
      </c>
      <c r="G263">
        <v>746</v>
      </c>
      <c r="H263">
        <v>652</v>
      </c>
      <c r="I263">
        <v>574</v>
      </c>
    </row>
    <row r="264" spans="1:9" x14ac:dyDescent="0.25">
      <c r="A264">
        <v>0</v>
      </c>
      <c r="B264">
        <v>0</v>
      </c>
      <c r="C264">
        <v>5</v>
      </c>
      <c r="D264">
        <v>0</v>
      </c>
      <c r="E264">
        <v>758</v>
      </c>
      <c r="F264">
        <v>619</v>
      </c>
      <c r="G264">
        <v>746</v>
      </c>
      <c r="H264">
        <v>652</v>
      </c>
      <c r="I264">
        <v>574</v>
      </c>
    </row>
    <row r="265" spans="1:9" x14ac:dyDescent="0.25">
      <c r="A265">
        <v>0</v>
      </c>
      <c r="B265">
        <v>0</v>
      </c>
      <c r="C265">
        <v>6</v>
      </c>
      <c r="D265">
        <v>0</v>
      </c>
      <c r="E265">
        <v>758</v>
      </c>
      <c r="F265">
        <v>619</v>
      </c>
      <c r="G265">
        <v>746</v>
      </c>
      <c r="H265">
        <v>652</v>
      </c>
      <c r="I265">
        <v>574</v>
      </c>
    </row>
    <row r="266" spans="1:9" x14ac:dyDescent="0.25">
      <c r="A266">
        <v>0</v>
      </c>
      <c r="B266">
        <v>0</v>
      </c>
      <c r="C266">
        <v>5</v>
      </c>
      <c r="D266">
        <v>0</v>
      </c>
      <c r="E266">
        <v>758</v>
      </c>
      <c r="F266">
        <v>619</v>
      </c>
      <c r="G266">
        <v>746</v>
      </c>
      <c r="H266">
        <v>652</v>
      </c>
      <c r="I266">
        <v>574</v>
      </c>
    </row>
    <row r="267" spans="1:9" x14ac:dyDescent="0.25">
      <c r="A267">
        <v>0</v>
      </c>
      <c r="B267">
        <v>0</v>
      </c>
      <c r="C267">
        <v>6</v>
      </c>
      <c r="D267">
        <v>0</v>
      </c>
      <c r="E267">
        <v>766</v>
      </c>
      <c r="F267">
        <v>671</v>
      </c>
      <c r="G267">
        <v>750</v>
      </c>
      <c r="H267">
        <v>639</v>
      </c>
      <c r="I267">
        <v>588</v>
      </c>
    </row>
    <row r="268" spans="1:9" x14ac:dyDescent="0.25">
      <c r="A268">
        <v>0</v>
      </c>
      <c r="B268">
        <v>0</v>
      </c>
      <c r="C268">
        <v>5</v>
      </c>
      <c r="D268">
        <v>0</v>
      </c>
      <c r="E268">
        <v>766</v>
      </c>
      <c r="F268">
        <v>671</v>
      </c>
      <c r="G268">
        <v>750</v>
      </c>
      <c r="H268">
        <v>639</v>
      </c>
      <c r="I268">
        <v>588</v>
      </c>
    </row>
    <row r="269" spans="1:9" x14ac:dyDescent="0.25">
      <c r="A269">
        <v>0</v>
      </c>
      <c r="B269">
        <v>0</v>
      </c>
      <c r="C269">
        <v>6</v>
      </c>
      <c r="D269">
        <v>0</v>
      </c>
      <c r="E269">
        <v>766</v>
      </c>
      <c r="F269">
        <v>671</v>
      </c>
      <c r="G269">
        <v>750</v>
      </c>
      <c r="H269">
        <v>639</v>
      </c>
      <c r="I269">
        <v>588</v>
      </c>
    </row>
    <row r="270" spans="1:9" x14ac:dyDescent="0.25">
      <c r="A270">
        <v>0</v>
      </c>
      <c r="B270">
        <v>0</v>
      </c>
      <c r="C270">
        <v>3</v>
      </c>
      <c r="D270">
        <v>0</v>
      </c>
      <c r="E270">
        <v>766</v>
      </c>
      <c r="F270">
        <v>671</v>
      </c>
      <c r="G270">
        <v>750</v>
      </c>
      <c r="H270">
        <v>639</v>
      </c>
      <c r="I270">
        <v>588</v>
      </c>
    </row>
    <row r="271" spans="1:9" x14ac:dyDescent="0.25">
      <c r="A271">
        <v>0</v>
      </c>
      <c r="B271">
        <v>0</v>
      </c>
      <c r="C271">
        <v>13</v>
      </c>
      <c r="D271">
        <v>0</v>
      </c>
      <c r="E271">
        <v>766</v>
      </c>
      <c r="F271">
        <v>671</v>
      </c>
      <c r="G271">
        <v>750</v>
      </c>
      <c r="H271">
        <v>639</v>
      </c>
      <c r="I271">
        <v>588</v>
      </c>
    </row>
    <row r="272" spans="1:9" x14ac:dyDescent="0.25">
      <c r="A272">
        <v>0</v>
      </c>
      <c r="B272">
        <v>0</v>
      </c>
      <c r="C272">
        <v>17</v>
      </c>
      <c r="D272">
        <v>0</v>
      </c>
      <c r="E272">
        <v>764</v>
      </c>
      <c r="F272">
        <v>645</v>
      </c>
      <c r="G272">
        <v>761</v>
      </c>
      <c r="H272">
        <v>606</v>
      </c>
      <c r="I272">
        <v>590</v>
      </c>
    </row>
    <row r="273" spans="1:9" x14ac:dyDescent="0.25">
      <c r="A273">
        <v>1</v>
      </c>
      <c r="B273">
        <v>1</v>
      </c>
      <c r="C273">
        <v>17</v>
      </c>
      <c r="D273">
        <v>0</v>
      </c>
      <c r="E273">
        <v>764</v>
      </c>
      <c r="F273">
        <v>645</v>
      </c>
      <c r="G273">
        <v>761</v>
      </c>
      <c r="H273">
        <v>606</v>
      </c>
      <c r="I273">
        <v>590</v>
      </c>
    </row>
    <row r="274" spans="1:9" x14ac:dyDescent="0.25">
      <c r="A274">
        <v>1</v>
      </c>
      <c r="B274">
        <v>1</v>
      </c>
      <c r="C274">
        <v>17</v>
      </c>
      <c r="D274">
        <v>1</v>
      </c>
      <c r="E274">
        <v>764</v>
      </c>
      <c r="F274">
        <v>645</v>
      </c>
      <c r="G274">
        <v>761</v>
      </c>
      <c r="H274">
        <v>606</v>
      </c>
      <c r="I274">
        <v>590</v>
      </c>
    </row>
    <row r="275" spans="1:9" x14ac:dyDescent="0.25">
      <c r="A275">
        <v>11</v>
      </c>
      <c r="B275">
        <v>8</v>
      </c>
      <c r="C275">
        <v>18</v>
      </c>
      <c r="D275">
        <v>1</v>
      </c>
      <c r="E275">
        <v>764</v>
      </c>
      <c r="F275">
        <v>645</v>
      </c>
      <c r="G275">
        <v>761</v>
      </c>
      <c r="H275">
        <v>606</v>
      </c>
      <c r="I275">
        <v>590</v>
      </c>
    </row>
    <row r="276" spans="1:9" x14ac:dyDescent="0.25">
      <c r="A276">
        <v>0</v>
      </c>
      <c r="B276">
        <v>0</v>
      </c>
      <c r="C276">
        <v>17</v>
      </c>
      <c r="D276">
        <v>4</v>
      </c>
      <c r="E276">
        <v>764</v>
      </c>
      <c r="F276">
        <v>645</v>
      </c>
      <c r="G276">
        <v>761</v>
      </c>
      <c r="H276">
        <v>606</v>
      </c>
      <c r="I276">
        <v>590</v>
      </c>
    </row>
    <row r="277" spans="1:9" x14ac:dyDescent="0.25">
      <c r="A277">
        <v>0</v>
      </c>
      <c r="B277">
        <v>0</v>
      </c>
      <c r="C277">
        <v>17</v>
      </c>
      <c r="D277">
        <v>0</v>
      </c>
      <c r="E277">
        <v>784</v>
      </c>
      <c r="F277">
        <v>586</v>
      </c>
      <c r="G277">
        <v>763</v>
      </c>
      <c r="H277">
        <v>652</v>
      </c>
      <c r="I277">
        <v>599</v>
      </c>
    </row>
    <row r="278" spans="1:9" x14ac:dyDescent="0.25">
      <c r="A278">
        <v>0</v>
      </c>
      <c r="B278">
        <v>0</v>
      </c>
      <c r="C278">
        <v>17</v>
      </c>
      <c r="D278">
        <v>0</v>
      </c>
      <c r="E278">
        <v>784</v>
      </c>
      <c r="F278">
        <v>586</v>
      </c>
      <c r="G278">
        <v>763</v>
      </c>
      <c r="H278">
        <v>652</v>
      </c>
      <c r="I278">
        <v>599</v>
      </c>
    </row>
    <row r="279" spans="1:9" x14ac:dyDescent="0.25">
      <c r="A279">
        <v>0</v>
      </c>
      <c r="B279">
        <v>0</v>
      </c>
      <c r="C279">
        <v>18</v>
      </c>
      <c r="D279">
        <v>0</v>
      </c>
      <c r="E279">
        <v>784</v>
      </c>
      <c r="F279">
        <v>586</v>
      </c>
      <c r="G279">
        <v>763</v>
      </c>
      <c r="H279">
        <v>652</v>
      </c>
      <c r="I279">
        <v>599</v>
      </c>
    </row>
    <row r="280" spans="1:9" x14ac:dyDescent="0.25">
      <c r="A280">
        <v>0</v>
      </c>
      <c r="B280">
        <v>0</v>
      </c>
      <c r="C280">
        <v>17</v>
      </c>
      <c r="D280">
        <v>0</v>
      </c>
      <c r="E280">
        <v>784</v>
      </c>
      <c r="F280">
        <v>586</v>
      </c>
      <c r="G280">
        <v>763</v>
      </c>
      <c r="H280">
        <v>652</v>
      </c>
      <c r="I280">
        <v>599</v>
      </c>
    </row>
    <row r="281" spans="1:9" x14ac:dyDescent="0.25">
      <c r="A281">
        <v>0</v>
      </c>
      <c r="B281">
        <v>0</v>
      </c>
      <c r="C281">
        <v>18</v>
      </c>
      <c r="D281">
        <v>0</v>
      </c>
      <c r="E281">
        <v>784</v>
      </c>
      <c r="F281">
        <v>586</v>
      </c>
      <c r="G281">
        <v>763</v>
      </c>
      <c r="H281">
        <v>652</v>
      </c>
      <c r="I281">
        <v>599</v>
      </c>
    </row>
    <row r="282" spans="1:9" x14ac:dyDescent="0.25">
      <c r="A282">
        <v>0</v>
      </c>
      <c r="B282">
        <v>0</v>
      </c>
      <c r="C282">
        <v>17</v>
      </c>
      <c r="D282">
        <v>0</v>
      </c>
      <c r="E282">
        <v>782</v>
      </c>
      <c r="F282">
        <v>622</v>
      </c>
      <c r="G282">
        <v>786</v>
      </c>
      <c r="H282">
        <v>603</v>
      </c>
      <c r="I282">
        <v>606</v>
      </c>
    </row>
    <row r="283" spans="1:9" x14ac:dyDescent="0.25">
      <c r="A283">
        <v>0</v>
      </c>
      <c r="B283">
        <v>0</v>
      </c>
      <c r="C283">
        <v>17</v>
      </c>
      <c r="D283">
        <v>0</v>
      </c>
      <c r="E283">
        <v>782</v>
      </c>
      <c r="F283">
        <v>622</v>
      </c>
      <c r="G283">
        <v>786</v>
      </c>
      <c r="H283">
        <v>603</v>
      </c>
      <c r="I283">
        <v>606</v>
      </c>
    </row>
    <row r="284" spans="1:9" x14ac:dyDescent="0.25">
      <c r="C284">
        <v>18</v>
      </c>
      <c r="D284">
        <v>0</v>
      </c>
      <c r="E284">
        <v>782</v>
      </c>
      <c r="F284">
        <v>622</v>
      </c>
      <c r="G284">
        <v>786</v>
      </c>
      <c r="H284">
        <v>603</v>
      </c>
      <c r="I284">
        <v>606</v>
      </c>
    </row>
    <row r="285" spans="1:9" x14ac:dyDescent="0.25">
      <c r="C285">
        <v>13</v>
      </c>
      <c r="D285">
        <v>0</v>
      </c>
      <c r="E285">
        <v>782</v>
      </c>
      <c r="F285">
        <v>622</v>
      </c>
      <c r="G285">
        <v>786</v>
      </c>
      <c r="H285">
        <v>603</v>
      </c>
      <c r="I285">
        <v>606</v>
      </c>
    </row>
    <row r="286" spans="1:9" x14ac:dyDescent="0.25">
      <c r="C286">
        <v>11</v>
      </c>
      <c r="D286">
        <v>0</v>
      </c>
      <c r="E286">
        <v>782</v>
      </c>
      <c r="F286">
        <v>622</v>
      </c>
      <c r="G286">
        <v>786</v>
      </c>
      <c r="H286">
        <v>603</v>
      </c>
      <c r="I286">
        <v>606</v>
      </c>
    </row>
    <row r="287" spans="1:9" x14ac:dyDescent="0.25">
      <c r="C287">
        <v>2</v>
      </c>
      <c r="D287">
        <v>0</v>
      </c>
      <c r="E287">
        <v>813</v>
      </c>
      <c r="F287">
        <v>734</v>
      </c>
      <c r="G287">
        <v>808</v>
      </c>
      <c r="H287">
        <v>640</v>
      </c>
      <c r="I287">
        <v>626</v>
      </c>
    </row>
    <row r="288" spans="1:9" x14ac:dyDescent="0.25">
      <c r="C288">
        <v>2</v>
      </c>
      <c r="D288">
        <v>0</v>
      </c>
      <c r="E288">
        <v>813</v>
      </c>
      <c r="F288">
        <v>734</v>
      </c>
      <c r="G288">
        <v>808</v>
      </c>
      <c r="H288">
        <v>640</v>
      </c>
      <c r="I288">
        <v>626</v>
      </c>
    </row>
    <row r="289" spans="3:9" x14ac:dyDescent="0.25">
      <c r="C289">
        <v>2</v>
      </c>
      <c r="D289">
        <v>1</v>
      </c>
      <c r="E289">
        <v>813</v>
      </c>
      <c r="F289">
        <v>734</v>
      </c>
      <c r="G289">
        <v>808</v>
      </c>
      <c r="H289">
        <v>640</v>
      </c>
      <c r="I289">
        <v>626</v>
      </c>
    </row>
    <row r="290" spans="3:9" x14ac:dyDescent="0.25">
      <c r="C290">
        <v>2</v>
      </c>
      <c r="D290">
        <v>1</v>
      </c>
      <c r="E290">
        <v>813</v>
      </c>
      <c r="F290">
        <v>734</v>
      </c>
      <c r="G290">
        <v>808</v>
      </c>
      <c r="H290">
        <v>640</v>
      </c>
      <c r="I290">
        <v>626</v>
      </c>
    </row>
    <row r="291" spans="3:9" x14ac:dyDescent="0.25">
      <c r="C291">
        <v>2</v>
      </c>
      <c r="D291">
        <v>8</v>
      </c>
      <c r="E291">
        <v>813</v>
      </c>
      <c r="F291">
        <v>734</v>
      </c>
      <c r="G291">
        <v>808</v>
      </c>
      <c r="H291">
        <v>640</v>
      </c>
      <c r="I291">
        <v>626</v>
      </c>
    </row>
    <row r="292" spans="3:9" x14ac:dyDescent="0.25">
      <c r="C292">
        <v>2</v>
      </c>
      <c r="D292">
        <v>0</v>
      </c>
      <c r="E292">
        <v>820</v>
      </c>
      <c r="F292">
        <v>645</v>
      </c>
      <c r="G292">
        <v>809</v>
      </c>
      <c r="H292">
        <v>625</v>
      </c>
      <c r="I292">
        <v>616</v>
      </c>
    </row>
    <row r="293" spans="3:9" x14ac:dyDescent="0.25">
      <c r="C293">
        <v>2</v>
      </c>
      <c r="D293">
        <v>0</v>
      </c>
      <c r="E293">
        <v>820</v>
      </c>
      <c r="F293">
        <v>645</v>
      </c>
      <c r="G293">
        <v>809</v>
      </c>
      <c r="H293">
        <v>625</v>
      </c>
      <c r="I293">
        <v>616</v>
      </c>
    </row>
    <row r="294" spans="3:9" x14ac:dyDescent="0.25">
      <c r="C294">
        <v>2</v>
      </c>
      <c r="D294">
        <v>0</v>
      </c>
      <c r="E294">
        <v>820</v>
      </c>
      <c r="F294">
        <v>645</v>
      </c>
      <c r="G294">
        <v>809</v>
      </c>
      <c r="H294">
        <v>625</v>
      </c>
      <c r="I294">
        <v>616</v>
      </c>
    </row>
    <row r="295" spans="3:9" x14ac:dyDescent="0.25">
      <c r="C295">
        <v>2</v>
      </c>
      <c r="D295">
        <v>0</v>
      </c>
      <c r="E295">
        <v>820</v>
      </c>
      <c r="F295">
        <v>645</v>
      </c>
      <c r="G295">
        <v>809</v>
      </c>
      <c r="H295">
        <v>625</v>
      </c>
      <c r="I295">
        <v>616</v>
      </c>
    </row>
    <row r="296" spans="3:9" x14ac:dyDescent="0.25">
      <c r="C296">
        <v>2</v>
      </c>
      <c r="D296">
        <v>0</v>
      </c>
      <c r="E296">
        <v>820</v>
      </c>
      <c r="F296">
        <v>645</v>
      </c>
      <c r="G296">
        <v>809</v>
      </c>
      <c r="H296">
        <v>625</v>
      </c>
      <c r="I296">
        <v>616</v>
      </c>
    </row>
    <row r="297" spans="3:9" x14ac:dyDescent="0.25">
      <c r="C297">
        <v>2</v>
      </c>
      <c r="D297">
        <v>0</v>
      </c>
      <c r="E297">
        <v>863</v>
      </c>
      <c r="F297">
        <v>681</v>
      </c>
      <c r="G297">
        <v>842</v>
      </c>
      <c r="H297">
        <v>732</v>
      </c>
      <c r="I297">
        <v>628</v>
      </c>
    </row>
    <row r="298" spans="3:9" x14ac:dyDescent="0.25">
      <c r="C298">
        <v>2</v>
      </c>
      <c r="D298">
        <v>0</v>
      </c>
      <c r="E298">
        <v>863</v>
      </c>
      <c r="F298">
        <v>681</v>
      </c>
      <c r="G298">
        <v>842</v>
      </c>
      <c r="H298">
        <v>732</v>
      </c>
      <c r="I298">
        <v>628</v>
      </c>
    </row>
    <row r="299" spans="3:9" x14ac:dyDescent="0.25">
      <c r="C299">
        <v>3</v>
      </c>
      <c r="D299">
        <v>0</v>
      </c>
      <c r="E299">
        <v>863</v>
      </c>
      <c r="F299">
        <v>681</v>
      </c>
      <c r="G299">
        <v>842</v>
      </c>
      <c r="H299">
        <v>732</v>
      </c>
      <c r="I299">
        <v>628</v>
      </c>
    </row>
    <row r="300" spans="3:9" x14ac:dyDescent="0.25">
      <c r="C300">
        <v>3</v>
      </c>
      <c r="D300">
        <v>0</v>
      </c>
      <c r="E300">
        <v>863</v>
      </c>
      <c r="F300">
        <v>681</v>
      </c>
      <c r="G300">
        <v>842</v>
      </c>
      <c r="H300">
        <v>732</v>
      </c>
      <c r="I300">
        <v>628</v>
      </c>
    </row>
    <row r="301" spans="3:9" x14ac:dyDescent="0.25">
      <c r="C301">
        <v>10</v>
      </c>
      <c r="D301">
        <v>0</v>
      </c>
      <c r="E301">
        <v>863</v>
      </c>
      <c r="F301">
        <v>681</v>
      </c>
      <c r="G301">
        <v>842</v>
      </c>
      <c r="H301">
        <v>732</v>
      </c>
      <c r="I301">
        <v>628</v>
      </c>
    </row>
    <row r="302" spans="3:9" x14ac:dyDescent="0.25">
      <c r="C302">
        <v>0</v>
      </c>
      <c r="D302">
        <v>0</v>
      </c>
      <c r="E302">
        <v>875</v>
      </c>
      <c r="F302">
        <v>795</v>
      </c>
      <c r="G302">
        <v>873</v>
      </c>
      <c r="H302">
        <v>692</v>
      </c>
      <c r="I302">
        <v>639</v>
      </c>
    </row>
    <row r="303" spans="3:9" x14ac:dyDescent="0.25">
      <c r="C303">
        <v>0</v>
      </c>
      <c r="D303">
        <v>0</v>
      </c>
      <c r="E303">
        <v>875</v>
      </c>
      <c r="F303">
        <v>795</v>
      </c>
      <c r="G303">
        <v>873</v>
      </c>
      <c r="H303">
        <v>692</v>
      </c>
      <c r="I303">
        <v>639</v>
      </c>
    </row>
    <row r="304" spans="3:9" x14ac:dyDescent="0.25">
      <c r="C304">
        <v>0</v>
      </c>
      <c r="D304">
        <v>1</v>
      </c>
      <c r="E304">
        <v>875</v>
      </c>
      <c r="F304">
        <v>795</v>
      </c>
      <c r="G304">
        <v>873</v>
      </c>
      <c r="H304">
        <v>692</v>
      </c>
      <c r="I304">
        <v>639</v>
      </c>
    </row>
    <row r="305" spans="3:9" x14ac:dyDescent="0.25">
      <c r="C305">
        <v>0</v>
      </c>
      <c r="D305">
        <v>1</v>
      </c>
      <c r="E305">
        <v>875</v>
      </c>
      <c r="F305">
        <v>795</v>
      </c>
      <c r="G305">
        <v>873</v>
      </c>
      <c r="H305">
        <v>692</v>
      </c>
      <c r="I305">
        <v>639</v>
      </c>
    </row>
    <row r="306" spans="3:9" x14ac:dyDescent="0.25">
      <c r="C306">
        <v>0</v>
      </c>
      <c r="D306">
        <v>6</v>
      </c>
      <c r="E306">
        <v>875</v>
      </c>
      <c r="F306">
        <v>795</v>
      </c>
      <c r="G306">
        <v>873</v>
      </c>
      <c r="H306">
        <v>692</v>
      </c>
      <c r="I306">
        <v>639</v>
      </c>
    </row>
    <row r="307" spans="3:9" x14ac:dyDescent="0.25">
      <c r="C307">
        <v>0</v>
      </c>
      <c r="D307">
        <v>0</v>
      </c>
      <c r="E307">
        <v>900</v>
      </c>
      <c r="F307">
        <v>752</v>
      </c>
      <c r="G307">
        <v>896</v>
      </c>
      <c r="H307">
        <v>722</v>
      </c>
      <c r="I307">
        <v>646</v>
      </c>
    </row>
    <row r="308" spans="3:9" x14ac:dyDescent="0.25">
      <c r="C308">
        <v>0</v>
      </c>
      <c r="D308">
        <v>0</v>
      </c>
      <c r="E308">
        <v>900</v>
      </c>
      <c r="F308">
        <v>752</v>
      </c>
      <c r="G308">
        <v>896</v>
      </c>
      <c r="H308">
        <v>722</v>
      </c>
      <c r="I308">
        <v>646</v>
      </c>
    </row>
    <row r="309" spans="3:9" x14ac:dyDescent="0.25">
      <c r="C309">
        <v>0</v>
      </c>
      <c r="D309">
        <v>0</v>
      </c>
      <c r="E309">
        <v>900</v>
      </c>
      <c r="F309">
        <v>752</v>
      </c>
      <c r="G309">
        <v>896</v>
      </c>
      <c r="H309">
        <v>722</v>
      </c>
      <c r="I309">
        <v>646</v>
      </c>
    </row>
    <row r="310" spans="3:9" x14ac:dyDescent="0.25">
      <c r="C310">
        <v>0</v>
      </c>
      <c r="D310">
        <v>0</v>
      </c>
      <c r="E310">
        <v>900</v>
      </c>
      <c r="F310">
        <v>752</v>
      </c>
      <c r="G310">
        <v>896</v>
      </c>
      <c r="H310">
        <v>722</v>
      </c>
      <c r="I310">
        <v>646</v>
      </c>
    </row>
    <row r="311" spans="3:9" x14ac:dyDescent="0.25">
      <c r="C311">
        <v>0</v>
      </c>
      <c r="D311">
        <v>0</v>
      </c>
      <c r="E311">
        <v>900</v>
      </c>
      <c r="F311">
        <v>752</v>
      </c>
      <c r="G311">
        <v>896</v>
      </c>
      <c r="H311">
        <v>722</v>
      </c>
      <c r="I311">
        <v>646</v>
      </c>
    </row>
    <row r="312" spans="3:9" x14ac:dyDescent="0.25">
      <c r="C312">
        <v>0</v>
      </c>
      <c r="D312">
        <v>0</v>
      </c>
      <c r="E312">
        <v>902</v>
      </c>
      <c r="F312">
        <v>719</v>
      </c>
      <c r="G312">
        <v>892</v>
      </c>
      <c r="H312">
        <v>679</v>
      </c>
      <c r="I312">
        <v>623</v>
      </c>
    </row>
    <row r="313" spans="3:9" x14ac:dyDescent="0.25">
      <c r="C313">
        <v>0</v>
      </c>
      <c r="D313">
        <v>0</v>
      </c>
      <c r="E313">
        <v>902</v>
      </c>
      <c r="F313">
        <v>719</v>
      </c>
      <c r="G313">
        <v>892</v>
      </c>
      <c r="H313">
        <v>679</v>
      </c>
      <c r="I313">
        <v>623</v>
      </c>
    </row>
    <row r="314" spans="3:9" x14ac:dyDescent="0.25">
      <c r="C314">
        <v>1</v>
      </c>
      <c r="D314">
        <v>0</v>
      </c>
      <c r="E314">
        <v>902</v>
      </c>
      <c r="F314">
        <v>719</v>
      </c>
      <c r="G314">
        <v>892</v>
      </c>
      <c r="H314">
        <v>679</v>
      </c>
      <c r="I314">
        <v>623</v>
      </c>
    </row>
    <row r="315" spans="3:9" x14ac:dyDescent="0.25">
      <c r="C315">
        <v>1</v>
      </c>
      <c r="D315">
        <v>0</v>
      </c>
      <c r="E315">
        <v>902</v>
      </c>
      <c r="F315">
        <v>719</v>
      </c>
      <c r="G315">
        <v>892</v>
      </c>
      <c r="H315">
        <v>679</v>
      </c>
      <c r="I315">
        <v>623</v>
      </c>
    </row>
    <row r="316" spans="3:9" x14ac:dyDescent="0.25">
      <c r="C316">
        <v>12</v>
      </c>
      <c r="D316">
        <v>0</v>
      </c>
      <c r="E316">
        <v>902</v>
      </c>
      <c r="F316">
        <v>719</v>
      </c>
      <c r="G316">
        <v>892</v>
      </c>
      <c r="H316">
        <v>679</v>
      </c>
      <c r="I316">
        <v>623</v>
      </c>
    </row>
    <row r="317" spans="3:9" x14ac:dyDescent="0.25">
      <c r="C317">
        <v>0</v>
      </c>
      <c r="D317">
        <v>0</v>
      </c>
      <c r="E317">
        <v>887</v>
      </c>
      <c r="F317">
        <v>803</v>
      </c>
      <c r="G317">
        <v>894</v>
      </c>
      <c r="H317">
        <v>698</v>
      </c>
      <c r="I317">
        <v>640</v>
      </c>
    </row>
    <row r="318" spans="3:9" x14ac:dyDescent="0.25">
      <c r="C318">
        <v>0</v>
      </c>
      <c r="D318">
        <v>0</v>
      </c>
      <c r="E318">
        <v>887</v>
      </c>
      <c r="F318">
        <v>803</v>
      </c>
      <c r="G318">
        <v>894</v>
      </c>
      <c r="H318">
        <v>698</v>
      </c>
      <c r="I318">
        <v>640</v>
      </c>
    </row>
    <row r="319" spans="3:9" x14ac:dyDescent="0.25">
      <c r="C319">
        <v>0</v>
      </c>
      <c r="D319">
        <v>1</v>
      </c>
      <c r="E319">
        <v>887</v>
      </c>
      <c r="F319">
        <v>803</v>
      </c>
      <c r="G319">
        <v>894</v>
      </c>
      <c r="H319">
        <v>698</v>
      </c>
      <c r="I319">
        <v>640</v>
      </c>
    </row>
    <row r="320" spans="3:9" x14ac:dyDescent="0.25">
      <c r="C320">
        <v>0</v>
      </c>
      <c r="D320">
        <v>1</v>
      </c>
      <c r="E320">
        <v>887</v>
      </c>
      <c r="F320">
        <v>803</v>
      </c>
      <c r="G320">
        <v>894</v>
      </c>
      <c r="H320">
        <v>698</v>
      </c>
      <c r="I320">
        <v>640</v>
      </c>
    </row>
    <row r="321" spans="3:9" x14ac:dyDescent="0.25">
      <c r="C321">
        <v>0</v>
      </c>
      <c r="D321">
        <v>8</v>
      </c>
      <c r="E321">
        <v>887</v>
      </c>
      <c r="F321">
        <v>803</v>
      </c>
      <c r="G321">
        <v>894</v>
      </c>
      <c r="H321">
        <v>698</v>
      </c>
      <c r="I321">
        <v>640</v>
      </c>
    </row>
    <row r="322" spans="3:9" x14ac:dyDescent="0.25">
      <c r="C322">
        <v>0</v>
      </c>
      <c r="D322">
        <v>0</v>
      </c>
      <c r="E322">
        <v>880</v>
      </c>
      <c r="F322">
        <v>769</v>
      </c>
      <c r="G322">
        <v>880</v>
      </c>
      <c r="H322">
        <v>623</v>
      </c>
      <c r="I322">
        <v>618</v>
      </c>
    </row>
    <row r="323" spans="3:9" x14ac:dyDescent="0.25">
      <c r="C323">
        <v>0</v>
      </c>
      <c r="D323">
        <v>0</v>
      </c>
      <c r="E323">
        <v>880</v>
      </c>
      <c r="F323">
        <v>769</v>
      </c>
      <c r="G323">
        <v>880</v>
      </c>
      <c r="H323">
        <v>623</v>
      </c>
      <c r="I323">
        <v>618</v>
      </c>
    </row>
    <row r="324" spans="3:9" x14ac:dyDescent="0.25">
      <c r="C324">
        <v>0</v>
      </c>
      <c r="D324">
        <v>0</v>
      </c>
      <c r="E324">
        <v>880</v>
      </c>
      <c r="F324">
        <v>769</v>
      </c>
      <c r="G324">
        <v>880</v>
      </c>
      <c r="H324">
        <v>623</v>
      </c>
      <c r="I324">
        <v>618</v>
      </c>
    </row>
    <row r="325" spans="3:9" x14ac:dyDescent="0.25">
      <c r="C325">
        <v>0</v>
      </c>
      <c r="D325">
        <v>0</v>
      </c>
      <c r="E325">
        <v>880</v>
      </c>
      <c r="F325">
        <v>769</v>
      </c>
      <c r="G325">
        <v>880</v>
      </c>
      <c r="H325">
        <v>623</v>
      </c>
      <c r="I325">
        <v>618</v>
      </c>
    </row>
    <row r="326" spans="3:9" x14ac:dyDescent="0.25">
      <c r="C326">
        <v>0</v>
      </c>
      <c r="D326">
        <v>0</v>
      </c>
      <c r="E326">
        <v>880</v>
      </c>
      <c r="F326">
        <v>769</v>
      </c>
      <c r="G326">
        <v>880</v>
      </c>
      <c r="H326">
        <v>623</v>
      </c>
      <c r="I326">
        <v>618</v>
      </c>
    </row>
    <row r="327" spans="3:9" x14ac:dyDescent="0.25">
      <c r="C327">
        <v>0</v>
      </c>
      <c r="D327">
        <v>0</v>
      </c>
      <c r="E327">
        <v>894</v>
      </c>
      <c r="F327">
        <v>671</v>
      </c>
      <c r="G327">
        <v>879</v>
      </c>
      <c r="H327">
        <v>689</v>
      </c>
      <c r="I327">
        <v>613</v>
      </c>
    </row>
    <row r="328" spans="3:9" x14ac:dyDescent="0.25">
      <c r="C328">
        <v>0</v>
      </c>
      <c r="D328">
        <v>0</v>
      </c>
      <c r="E328">
        <v>894</v>
      </c>
      <c r="F328">
        <v>671</v>
      </c>
      <c r="G328">
        <v>879</v>
      </c>
      <c r="H328">
        <v>689</v>
      </c>
      <c r="I328">
        <v>613</v>
      </c>
    </row>
    <row r="329" spans="3:9" x14ac:dyDescent="0.25">
      <c r="C329">
        <v>1</v>
      </c>
      <c r="D329">
        <v>0</v>
      </c>
      <c r="E329">
        <v>894</v>
      </c>
      <c r="F329">
        <v>671</v>
      </c>
      <c r="G329">
        <v>879</v>
      </c>
      <c r="H329">
        <v>689</v>
      </c>
      <c r="I329">
        <v>613</v>
      </c>
    </row>
    <row r="330" spans="3:9" x14ac:dyDescent="0.25">
      <c r="C330">
        <v>1</v>
      </c>
      <c r="D330">
        <v>0</v>
      </c>
      <c r="E330">
        <v>894</v>
      </c>
      <c r="F330">
        <v>671</v>
      </c>
      <c r="G330">
        <v>879</v>
      </c>
      <c r="H330">
        <v>689</v>
      </c>
      <c r="I330">
        <v>613</v>
      </c>
    </row>
    <row r="331" spans="3:9" x14ac:dyDescent="0.25">
      <c r="C331">
        <v>8</v>
      </c>
      <c r="D331">
        <v>0</v>
      </c>
      <c r="E331">
        <v>894</v>
      </c>
      <c r="F331">
        <v>671</v>
      </c>
      <c r="G331">
        <v>879</v>
      </c>
      <c r="H331">
        <v>689</v>
      </c>
      <c r="I331">
        <v>613</v>
      </c>
    </row>
    <row r="332" spans="3:9" x14ac:dyDescent="0.25">
      <c r="C332">
        <v>0</v>
      </c>
      <c r="D332">
        <v>0</v>
      </c>
      <c r="E332">
        <v>904</v>
      </c>
      <c r="F332">
        <v>768</v>
      </c>
      <c r="G332">
        <v>890</v>
      </c>
      <c r="H332">
        <v>732</v>
      </c>
      <c r="I332">
        <v>601</v>
      </c>
    </row>
    <row r="333" spans="3:9" x14ac:dyDescent="0.25">
      <c r="C333">
        <v>0</v>
      </c>
      <c r="D333">
        <v>0</v>
      </c>
      <c r="E333">
        <v>904</v>
      </c>
      <c r="F333">
        <v>768</v>
      </c>
      <c r="G333">
        <v>890</v>
      </c>
      <c r="H333">
        <v>732</v>
      </c>
      <c r="I333">
        <v>601</v>
      </c>
    </row>
    <row r="334" spans="3:9" x14ac:dyDescent="0.25">
      <c r="C334">
        <v>0</v>
      </c>
      <c r="D334">
        <v>1</v>
      </c>
      <c r="E334">
        <v>904</v>
      </c>
      <c r="F334">
        <v>768</v>
      </c>
      <c r="G334">
        <v>890</v>
      </c>
      <c r="H334">
        <v>732</v>
      </c>
      <c r="I334">
        <v>601</v>
      </c>
    </row>
    <row r="335" spans="3:9" x14ac:dyDescent="0.25">
      <c r="C335">
        <v>0</v>
      </c>
      <c r="D335">
        <v>1</v>
      </c>
      <c r="E335">
        <v>904</v>
      </c>
      <c r="F335">
        <v>768</v>
      </c>
      <c r="G335">
        <v>890</v>
      </c>
      <c r="H335">
        <v>732</v>
      </c>
      <c r="I335">
        <v>601</v>
      </c>
    </row>
    <row r="336" spans="3:9" x14ac:dyDescent="0.25">
      <c r="C336">
        <v>0</v>
      </c>
      <c r="D336">
        <v>6</v>
      </c>
      <c r="E336">
        <v>904</v>
      </c>
      <c r="F336">
        <v>768</v>
      </c>
      <c r="G336">
        <v>890</v>
      </c>
      <c r="H336">
        <v>732</v>
      </c>
      <c r="I336">
        <v>601</v>
      </c>
    </row>
    <row r="337" spans="3:9" x14ac:dyDescent="0.25">
      <c r="C337">
        <v>0</v>
      </c>
      <c r="D337">
        <v>0</v>
      </c>
      <c r="E337">
        <v>878</v>
      </c>
      <c r="F337">
        <v>803</v>
      </c>
      <c r="G337">
        <v>886</v>
      </c>
      <c r="H337">
        <v>715</v>
      </c>
      <c r="I337">
        <v>604</v>
      </c>
    </row>
    <row r="338" spans="3:9" x14ac:dyDescent="0.25">
      <c r="C338">
        <v>0</v>
      </c>
      <c r="D338">
        <v>0</v>
      </c>
      <c r="E338">
        <v>878</v>
      </c>
      <c r="F338">
        <v>803</v>
      </c>
      <c r="G338">
        <v>886</v>
      </c>
      <c r="H338">
        <v>715</v>
      </c>
      <c r="I338">
        <v>604</v>
      </c>
    </row>
    <row r="339" spans="3:9" x14ac:dyDescent="0.25">
      <c r="C339">
        <v>0</v>
      </c>
      <c r="D339">
        <v>0</v>
      </c>
      <c r="E339">
        <v>878</v>
      </c>
      <c r="F339">
        <v>803</v>
      </c>
      <c r="G339">
        <v>886</v>
      </c>
      <c r="H339">
        <v>715</v>
      </c>
      <c r="I339">
        <v>604</v>
      </c>
    </row>
    <row r="340" spans="3:9" x14ac:dyDescent="0.25">
      <c r="C340">
        <v>0</v>
      </c>
      <c r="D340">
        <v>0</v>
      </c>
      <c r="E340">
        <v>878</v>
      </c>
      <c r="F340">
        <v>803</v>
      </c>
      <c r="G340">
        <v>886</v>
      </c>
      <c r="H340">
        <v>715</v>
      </c>
      <c r="I340">
        <v>604</v>
      </c>
    </row>
    <row r="341" spans="3:9" x14ac:dyDescent="0.25">
      <c r="C341">
        <v>0</v>
      </c>
      <c r="D341">
        <v>0</v>
      </c>
      <c r="E341">
        <v>878</v>
      </c>
      <c r="F341">
        <v>803</v>
      </c>
      <c r="G341">
        <v>886</v>
      </c>
      <c r="H341">
        <v>715</v>
      </c>
      <c r="I341">
        <v>604</v>
      </c>
    </row>
    <row r="342" spans="3:9" x14ac:dyDescent="0.25">
      <c r="C342">
        <v>0</v>
      </c>
      <c r="D342">
        <v>0</v>
      </c>
      <c r="E342">
        <v>888</v>
      </c>
      <c r="F342">
        <v>792</v>
      </c>
      <c r="G342">
        <v>881</v>
      </c>
      <c r="H342">
        <v>742</v>
      </c>
      <c r="I342">
        <v>619</v>
      </c>
    </row>
    <row r="343" spans="3:9" x14ac:dyDescent="0.25">
      <c r="C343">
        <v>0</v>
      </c>
      <c r="D343">
        <v>0</v>
      </c>
      <c r="E343">
        <v>888</v>
      </c>
      <c r="F343">
        <v>792</v>
      </c>
      <c r="G343">
        <v>881</v>
      </c>
      <c r="H343">
        <v>742</v>
      </c>
      <c r="I343">
        <v>619</v>
      </c>
    </row>
    <row r="344" spans="3:9" x14ac:dyDescent="0.25">
      <c r="C344">
        <v>1</v>
      </c>
      <c r="D344">
        <v>0</v>
      </c>
      <c r="E344">
        <v>888</v>
      </c>
      <c r="F344">
        <v>792</v>
      </c>
      <c r="G344">
        <v>881</v>
      </c>
      <c r="H344">
        <v>742</v>
      </c>
      <c r="I344">
        <v>619</v>
      </c>
    </row>
    <row r="345" spans="3:9" x14ac:dyDescent="0.25">
      <c r="C345">
        <v>1</v>
      </c>
      <c r="D345">
        <v>0</v>
      </c>
      <c r="E345">
        <v>888</v>
      </c>
      <c r="F345">
        <v>792</v>
      </c>
      <c r="G345">
        <v>881</v>
      </c>
      <c r="H345">
        <v>742</v>
      </c>
      <c r="I345">
        <v>619</v>
      </c>
    </row>
    <row r="346" spans="3:9" x14ac:dyDescent="0.25">
      <c r="C346">
        <v>11</v>
      </c>
      <c r="D346">
        <v>0</v>
      </c>
      <c r="E346">
        <v>888</v>
      </c>
      <c r="F346">
        <v>792</v>
      </c>
      <c r="G346">
        <v>881</v>
      </c>
      <c r="H346">
        <v>742</v>
      </c>
      <c r="I346">
        <v>619</v>
      </c>
    </row>
    <row r="347" spans="3:9" x14ac:dyDescent="0.25">
      <c r="C347">
        <v>0</v>
      </c>
      <c r="D347">
        <v>0</v>
      </c>
      <c r="E347">
        <v>898</v>
      </c>
      <c r="F347">
        <v>804</v>
      </c>
      <c r="G347">
        <v>886</v>
      </c>
      <c r="H347">
        <v>761</v>
      </c>
      <c r="I347">
        <v>629</v>
      </c>
    </row>
    <row r="348" spans="3:9" x14ac:dyDescent="0.25">
      <c r="C348">
        <v>0</v>
      </c>
      <c r="D348">
        <v>0</v>
      </c>
      <c r="E348">
        <v>898</v>
      </c>
      <c r="F348">
        <v>804</v>
      </c>
      <c r="G348">
        <v>886</v>
      </c>
      <c r="H348">
        <v>761</v>
      </c>
      <c r="I348">
        <v>629</v>
      </c>
    </row>
    <row r="349" spans="3:9" x14ac:dyDescent="0.25">
      <c r="C349">
        <v>0</v>
      </c>
      <c r="D349">
        <v>1</v>
      </c>
      <c r="E349">
        <v>898</v>
      </c>
      <c r="F349">
        <v>804</v>
      </c>
      <c r="G349">
        <v>886</v>
      </c>
      <c r="H349">
        <v>761</v>
      </c>
      <c r="I349">
        <v>629</v>
      </c>
    </row>
    <row r="350" spans="3:9" x14ac:dyDescent="0.25">
      <c r="C350">
        <v>0</v>
      </c>
      <c r="D350">
        <v>1</v>
      </c>
      <c r="E350">
        <v>898</v>
      </c>
      <c r="F350">
        <v>804</v>
      </c>
      <c r="G350">
        <v>886</v>
      </c>
      <c r="H350">
        <v>761</v>
      </c>
      <c r="I350">
        <v>629</v>
      </c>
    </row>
    <row r="351" spans="3:9" x14ac:dyDescent="0.25">
      <c r="C351">
        <v>0</v>
      </c>
      <c r="D351">
        <v>8</v>
      </c>
      <c r="E351">
        <v>898</v>
      </c>
      <c r="F351">
        <v>804</v>
      </c>
      <c r="G351">
        <v>886</v>
      </c>
      <c r="H351">
        <v>761</v>
      </c>
      <c r="I351">
        <v>629</v>
      </c>
    </row>
    <row r="352" spans="3:9" x14ac:dyDescent="0.25">
      <c r="C352">
        <v>0</v>
      </c>
      <c r="D352">
        <v>0</v>
      </c>
      <c r="E352">
        <v>895</v>
      </c>
      <c r="F352">
        <v>749</v>
      </c>
      <c r="G352">
        <v>889</v>
      </c>
      <c r="H352">
        <v>661</v>
      </c>
      <c r="I352">
        <v>636</v>
      </c>
    </row>
    <row r="353" spans="3:9" x14ac:dyDescent="0.25">
      <c r="C353">
        <v>0</v>
      </c>
      <c r="D353">
        <v>0</v>
      </c>
      <c r="E353">
        <v>895</v>
      </c>
      <c r="F353">
        <v>749</v>
      </c>
      <c r="G353">
        <v>889</v>
      </c>
      <c r="H353">
        <v>661</v>
      </c>
      <c r="I353">
        <v>636</v>
      </c>
    </row>
    <row r="354" spans="3:9" x14ac:dyDescent="0.25">
      <c r="C354">
        <v>0</v>
      </c>
      <c r="D354">
        <v>0</v>
      </c>
      <c r="E354">
        <v>895</v>
      </c>
      <c r="F354">
        <v>749</v>
      </c>
      <c r="G354">
        <v>889</v>
      </c>
      <c r="H354">
        <v>661</v>
      </c>
      <c r="I354">
        <v>636</v>
      </c>
    </row>
    <row r="355" spans="3:9" x14ac:dyDescent="0.25">
      <c r="C355">
        <v>0</v>
      </c>
      <c r="D355">
        <v>0</v>
      </c>
      <c r="E355">
        <v>895</v>
      </c>
      <c r="F355">
        <v>749</v>
      </c>
      <c r="G355">
        <v>889</v>
      </c>
      <c r="H355">
        <v>661</v>
      </c>
      <c r="I355">
        <v>636</v>
      </c>
    </row>
    <row r="356" spans="3:9" x14ac:dyDescent="0.25">
      <c r="C356">
        <v>0</v>
      </c>
      <c r="D356">
        <v>0</v>
      </c>
      <c r="E356">
        <v>895</v>
      </c>
      <c r="F356">
        <v>749</v>
      </c>
      <c r="G356">
        <v>889</v>
      </c>
      <c r="H356">
        <v>661</v>
      </c>
      <c r="I356">
        <v>636</v>
      </c>
    </row>
    <row r="357" spans="3:9" x14ac:dyDescent="0.25">
      <c r="C357">
        <v>0</v>
      </c>
      <c r="D357">
        <v>0</v>
      </c>
      <c r="E357">
        <v>925</v>
      </c>
      <c r="F357">
        <v>780</v>
      </c>
      <c r="G357">
        <v>905</v>
      </c>
      <c r="H357">
        <v>683</v>
      </c>
      <c r="I357">
        <v>650</v>
      </c>
    </row>
    <row r="358" spans="3:9" x14ac:dyDescent="0.25">
      <c r="C358">
        <v>0</v>
      </c>
      <c r="D358">
        <v>0</v>
      </c>
      <c r="E358">
        <v>925</v>
      </c>
      <c r="F358">
        <v>780</v>
      </c>
      <c r="G358">
        <v>905</v>
      </c>
      <c r="H358">
        <v>683</v>
      </c>
      <c r="I358">
        <v>650</v>
      </c>
    </row>
    <row r="359" spans="3:9" x14ac:dyDescent="0.25">
      <c r="C359">
        <v>1</v>
      </c>
      <c r="D359">
        <v>0</v>
      </c>
      <c r="E359">
        <v>925</v>
      </c>
      <c r="F359">
        <v>780</v>
      </c>
      <c r="G359">
        <v>905</v>
      </c>
      <c r="H359">
        <v>683</v>
      </c>
      <c r="I359">
        <v>650</v>
      </c>
    </row>
    <row r="360" spans="3:9" x14ac:dyDescent="0.25">
      <c r="C360">
        <v>1</v>
      </c>
      <c r="D360">
        <v>0</v>
      </c>
      <c r="E360">
        <v>925</v>
      </c>
      <c r="F360">
        <v>780</v>
      </c>
      <c r="G360">
        <v>905</v>
      </c>
      <c r="H360">
        <v>683</v>
      </c>
      <c r="I360">
        <v>650</v>
      </c>
    </row>
    <row r="361" spans="3:9" x14ac:dyDescent="0.25">
      <c r="C361">
        <v>10</v>
      </c>
      <c r="D361">
        <v>0</v>
      </c>
      <c r="E361">
        <v>925</v>
      </c>
      <c r="F361">
        <v>780</v>
      </c>
      <c r="G361">
        <v>905</v>
      </c>
      <c r="H361">
        <v>683</v>
      </c>
      <c r="I361">
        <v>650</v>
      </c>
    </row>
    <row r="362" spans="3:9" x14ac:dyDescent="0.25">
      <c r="C362">
        <v>0</v>
      </c>
      <c r="D362">
        <v>0</v>
      </c>
      <c r="E362">
        <v>942</v>
      </c>
      <c r="F362">
        <v>777</v>
      </c>
      <c r="G362">
        <v>932</v>
      </c>
      <c r="H362">
        <v>674</v>
      </c>
      <c r="I362">
        <v>661</v>
      </c>
    </row>
    <row r="363" spans="3:9" x14ac:dyDescent="0.25">
      <c r="C363">
        <v>0</v>
      </c>
      <c r="D363">
        <v>0</v>
      </c>
      <c r="E363">
        <v>942</v>
      </c>
      <c r="F363">
        <v>777</v>
      </c>
      <c r="G363">
        <v>932</v>
      </c>
      <c r="H363">
        <v>674</v>
      </c>
      <c r="I363">
        <v>661</v>
      </c>
    </row>
    <row r="364" spans="3:9" x14ac:dyDescent="0.25">
      <c r="C364">
        <v>0</v>
      </c>
      <c r="D364">
        <v>1</v>
      </c>
      <c r="E364">
        <v>942</v>
      </c>
      <c r="F364">
        <v>777</v>
      </c>
      <c r="G364">
        <v>932</v>
      </c>
      <c r="H364">
        <v>674</v>
      </c>
      <c r="I364">
        <v>661</v>
      </c>
    </row>
    <row r="365" spans="3:9" x14ac:dyDescent="0.25">
      <c r="C365">
        <v>0</v>
      </c>
      <c r="D365">
        <v>1</v>
      </c>
      <c r="E365">
        <v>942</v>
      </c>
      <c r="F365">
        <v>777</v>
      </c>
      <c r="G365">
        <v>932</v>
      </c>
      <c r="H365">
        <v>674</v>
      </c>
      <c r="I365">
        <v>661</v>
      </c>
    </row>
    <row r="366" spans="3:9" x14ac:dyDescent="0.25">
      <c r="C366">
        <v>0</v>
      </c>
      <c r="D366">
        <v>4</v>
      </c>
      <c r="E366">
        <v>942</v>
      </c>
      <c r="F366">
        <v>777</v>
      </c>
      <c r="G366">
        <v>932</v>
      </c>
      <c r="H366">
        <v>674</v>
      </c>
      <c r="I366">
        <v>661</v>
      </c>
    </row>
    <row r="367" spans="3:9" x14ac:dyDescent="0.25">
      <c r="C367">
        <v>0</v>
      </c>
      <c r="D367">
        <v>0</v>
      </c>
      <c r="E367">
        <v>954</v>
      </c>
      <c r="F367">
        <v>803</v>
      </c>
      <c r="G367">
        <v>912</v>
      </c>
      <c r="H367">
        <v>679</v>
      </c>
      <c r="I367">
        <v>671</v>
      </c>
    </row>
    <row r="368" spans="3:9" x14ac:dyDescent="0.25">
      <c r="C368">
        <v>0</v>
      </c>
      <c r="D368">
        <v>0</v>
      </c>
      <c r="E368">
        <v>954</v>
      </c>
      <c r="F368">
        <v>803</v>
      </c>
      <c r="G368">
        <v>912</v>
      </c>
      <c r="H368">
        <v>679</v>
      </c>
      <c r="I368">
        <v>671</v>
      </c>
    </row>
    <row r="369" spans="3:9" x14ac:dyDescent="0.25">
      <c r="C369">
        <v>0</v>
      </c>
      <c r="D369">
        <v>0</v>
      </c>
      <c r="E369">
        <v>954</v>
      </c>
      <c r="F369">
        <v>803</v>
      </c>
      <c r="G369">
        <v>912</v>
      </c>
      <c r="H369">
        <v>679</v>
      </c>
      <c r="I369">
        <v>671</v>
      </c>
    </row>
    <row r="370" spans="3:9" x14ac:dyDescent="0.25">
      <c r="C370">
        <v>0</v>
      </c>
      <c r="D370">
        <v>0</v>
      </c>
      <c r="E370">
        <v>954</v>
      </c>
      <c r="F370">
        <v>803</v>
      </c>
      <c r="G370">
        <v>912</v>
      </c>
      <c r="H370">
        <v>679</v>
      </c>
      <c r="I370">
        <v>671</v>
      </c>
    </row>
    <row r="371" spans="3:9" x14ac:dyDescent="0.25">
      <c r="C371">
        <v>0</v>
      </c>
      <c r="D371">
        <v>0</v>
      </c>
      <c r="E371">
        <v>954</v>
      </c>
      <c r="F371">
        <v>803</v>
      </c>
      <c r="G371">
        <v>912</v>
      </c>
      <c r="H371">
        <v>679</v>
      </c>
      <c r="I371">
        <v>671</v>
      </c>
    </row>
    <row r="372" spans="3:9" x14ac:dyDescent="0.25">
      <c r="C372">
        <v>0</v>
      </c>
      <c r="D372">
        <v>0</v>
      </c>
      <c r="E372">
        <v>941</v>
      </c>
      <c r="F372">
        <v>789</v>
      </c>
      <c r="G372">
        <v>945</v>
      </c>
      <c r="H372">
        <v>794</v>
      </c>
      <c r="I372">
        <v>689</v>
      </c>
    </row>
    <row r="373" spans="3:9" x14ac:dyDescent="0.25">
      <c r="C373">
        <v>0</v>
      </c>
      <c r="D373">
        <v>0</v>
      </c>
      <c r="E373">
        <v>941</v>
      </c>
      <c r="F373">
        <v>789</v>
      </c>
      <c r="G373">
        <v>945</v>
      </c>
      <c r="H373">
        <v>794</v>
      </c>
      <c r="I373">
        <v>689</v>
      </c>
    </row>
    <row r="374" spans="3:9" x14ac:dyDescent="0.25">
      <c r="C374">
        <v>1</v>
      </c>
      <c r="D374">
        <v>0</v>
      </c>
      <c r="E374">
        <v>941</v>
      </c>
      <c r="F374">
        <v>789</v>
      </c>
      <c r="G374">
        <v>945</v>
      </c>
      <c r="H374">
        <v>794</v>
      </c>
      <c r="I374">
        <v>689</v>
      </c>
    </row>
    <row r="375" spans="3:9" x14ac:dyDescent="0.25">
      <c r="C375">
        <v>1</v>
      </c>
      <c r="D375">
        <v>0</v>
      </c>
      <c r="E375">
        <v>941</v>
      </c>
      <c r="F375">
        <v>789</v>
      </c>
      <c r="G375">
        <v>945</v>
      </c>
      <c r="H375">
        <v>794</v>
      </c>
      <c r="I375">
        <v>689</v>
      </c>
    </row>
    <row r="376" spans="3:9" x14ac:dyDescent="0.25">
      <c r="C376">
        <v>12</v>
      </c>
      <c r="D376">
        <v>0</v>
      </c>
      <c r="E376">
        <v>941</v>
      </c>
      <c r="F376">
        <v>789</v>
      </c>
      <c r="G376">
        <v>945</v>
      </c>
      <c r="H376">
        <v>794</v>
      </c>
      <c r="I376">
        <v>689</v>
      </c>
    </row>
    <row r="377" spans="3:9" x14ac:dyDescent="0.25">
      <c r="C377">
        <v>0</v>
      </c>
      <c r="D377">
        <v>0</v>
      </c>
      <c r="E377">
        <v>960</v>
      </c>
      <c r="F377">
        <v>700</v>
      </c>
      <c r="G377">
        <v>942</v>
      </c>
      <c r="H377">
        <v>756</v>
      </c>
      <c r="I377">
        <v>704</v>
      </c>
    </row>
    <row r="378" spans="3:9" x14ac:dyDescent="0.25">
      <c r="C378">
        <v>0</v>
      </c>
      <c r="D378">
        <v>0</v>
      </c>
      <c r="E378">
        <v>960</v>
      </c>
      <c r="F378">
        <v>700</v>
      </c>
      <c r="G378">
        <v>942</v>
      </c>
      <c r="H378">
        <v>756</v>
      </c>
      <c r="I378">
        <v>704</v>
      </c>
    </row>
    <row r="379" spans="3:9" x14ac:dyDescent="0.25">
      <c r="C379">
        <v>0</v>
      </c>
      <c r="D379">
        <v>1</v>
      </c>
      <c r="E379">
        <v>960</v>
      </c>
      <c r="F379">
        <v>700</v>
      </c>
      <c r="G379">
        <v>942</v>
      </c>
      <c r="H379">
        <v>756</v>
      </c>
      <c r="I379">
        <v>704</v>
      </c>
    </row>
    <row r="380" spans="3:9" x14ac:dyDescent="0.25">
      <c r="C380">
        <v>0</v>
      </c>
      <c r="D380">
        <v>1</v>
      </c>
      <c r="E380">
        <v>960</v>
      </c>
      <c r="F380">
        <v>700</v>
      </c>
      <c r="G380">
        <v>942</v>
      </c>
      <c r="H380">
        <v>756</v>
      </c>
      <c r="I380">
        <v>704</v>
      </c>
    </row>
    <row r="381" spans="3:9" x14ac:dyDescent="0.25">
      <c r="C381">
        <v>0</v>
      </c>
      <c r="D381">
        <v>8</v>
      </c>
      <c r="E381">
        <v>960</v>
      </c>
      <c r="F381">
        <v>700</v>
      </c>
      <c r="G381">
        <v>942</v>
      </c>
      <c r="H381">
        <v>756</v>
      </c>
      <c r="I381">
        <v>704</v>
      </c>
    </row>
    <row r="382" spans="3:9" x14ac:dyDescent="0.25">
      <c r="C382">
        <v>0</v>
      </c>
      <c r="D382">
        <v>0</v>
      </c>
      <c r="E382">
        <v>955</v>
      </c>
      <c r="F382">
        <v>804</v>
      </c>
      <c r="G382">
        <v>926</v>
      </c>
      <c r="H382">
        <v>791</v>
      </c>
      <c r="I382">
        <v>708</v>
      </c>
    </row>
    <row r="383" spans="3:9" x14ac:dyDescent="0.25">
      <c r="C383">
        <v>0</v>
      </c>
      <c r="D383">
        <v>0</v>
      </c>
      <c r="E383">
        <v>955</v>
      </c>
      <c r="F383">
        <v>804</v>
      </c>
      <c r="G383">
        <v>926</v>
      </c>
      <c r="H383">
        <v>791</v>
      </c>
      <c r="I383">
        <v>708</v>
      </c>
    </row>
    <row r="384" spans="3:9" x14ac:dyDescent="0.25">
      <c r="C384">
        <v>0</v>
      </c>
      <c r="D384">
        <v>0</v>
      </c>
      <c r="E384">
        <v>955</v>
      </c>
      <c r="F384">
        <v>804</v>
      </c>
      <c r="G384">
        <v>926</v>
      </c>
      <c r="H384">
        <v>791</v>
      </c>
      <c r="I384">
        <v>708</v>
      </c>
    </row>
    <row r="385" spans="3:9" x14ac:dyDescent="0.25">
      <c r="C385">
        <v>1</v>
      </c>
      <c r="D385">
        <v>0</v>
      </c>
      <c r="E385">
        <v>955</v>
      </c>
      <c r="F385">
        <v>804</v>
      </c>
      <c r="G385">
        <v>926</v>
      </c>
      <c r="H385">
        <v>791</v>
      </c>
      <c r="I385">
        <v>708</v>
      </c>
    </row>
    <row r="386" spans="3:9" x14ac:dyDescent="0.25">
      <c r="C386">
        <v>1</v>
      </c>
      <c r="D386">
        <v>0</v>
      </c>
      <c r="E386">
        <v>955</v>
      </c>
      <c r="F386">
        <v>804</v>
      </c>
      <c r="G386">
        <v>926</v>
      </c>
      <c r="H386">
        <v>791</v>
      </c>
      <c r="I386">
        <v>708</v>
      </c>
    </row>
    <row r="387" spans="3:9" x14ac:dyDescent="0.25">
      <c r="C387">
        <v>12</v>
      </c>
      <c r="D387">
        <v>0</v>
      </c>
      <c r="E387">
        <v>963</v>
      </c>
      <c r="F387">
        <v>794</v>
      </c>
      <c r="G387">
        <v>961</v>
      </c>
      <c r="H387">
        <v>803</v>
      </c>
      <c r="I387">
        <v>727</v>
      </c>
    </row>
    <row r="388" spans="3:9" x14ac:dyDescent="0.25">
      <c r="C388">
        <v>0</v>
      </c>
      <c r="D388">
        <v>0</v>
      </c>
      <c r="E388">
        <v>963</v>
      </c>
      <c r="F388">
        <v>794</v>
      </c>
      <c r="G388">
        <v>961</v>
      </c>
      <c r="H388">
        <v>803</v>
      </c>
      <c r="I388">
        <v>727</v>
      </c>
    </row>
    <row r="389" spans="3:9" x14ac:dyDescent="0.25">
      <c r="C389">
        <v>0</v>
      </c>
      <c r="D389">
        <v>0</v>
      </c>
      <c r="E389">
        <v>963</v>
      </c>
      <c r="F389">
        <v>794</v>
      </c>
      <c r="G389">
        <v>961</v>
      </c>
      <c r="H389">
        <v>803</v>
      </c>
      <c r="I389">
        <v>727</v>
      </c>
    </row>
    <row r="390" spans="3:9" x14ac:dyDescent="0.25">
      <c r="C390">
        <v>0</v>
      </c>
      <c r="D390">
        <v>0</v>
      </c>
      <c r="E390">
        <v>963</v>
      </c>
      <c r="F390">
        <v>794</v>
      </c>
      <c r="G390">
        <v>961</v>
      </c>
      <c r="H390">
        <v>803</v>
      </c>
      <c r="I390">
        <v>727</v>
      </c>
    </row>
    <row r="391" spans="3:9" x14ac:dyDescent="0.25">
      <c r="C391">
        <v>0</v>
      </c>
      <c r="D391">
        <v>0</v>
      </c>
      <c r="E391">
        <v>963</v>
      </c>
      <c r="F391">
        <v>794</v>
      </c>
      <c r="G391">
        <v>961</v>
      </c>
      <c r="H391">
        <v>803</v>
      </c>
      <c r="I391">
        <v>727</v>
      </c>
    </row>
    <row r="392" spans="3:9" x14ac:dyDescent="0.25">
      <c r="C392">
        <v>0</v>
      </c>
      <c r="D392">
        <v>0</v>
      </c>
      <c r="E392">
        <v>983</v>
      </c>
      <c r="F392">
        <v>793</v>
      </c>
      <c r="G392">
        <v>953</v>
      </c>
      <c r="H392">
        <v>782</v>
      </c>
      <c r="I392">
        <v>736</v>
      </c>
    </row>
    <row r="393" spans="3:9" x14ac:dyDescent="0.25">
      <c r="C393">
        <v>0</v>
      </c>
      <c r="D393">
        <v>0</v>
      </c>
      <c r="E393">
        <v>983</v>
      </c>
      <c r="F393">
        <v>793</v>
      </c>
      <c r="G393">
        <v>953</v>
      </c>
      <c r="H393">
        <v>782</v>
      </c>
      <c r="I393">
        <v>736</v>
      </c>
    </row>
    <row r="394" spans="3:9" x14ac:dyDescent="0.25">
      <c r="C394">
        <v>0</v>
      </c>
      <c r="D394">
        <v>1</v>
      </c>
      <c r="E394">
        <v>983</v>
      </c>
      <c r="F394">
        <v>793</v>
      </c>
      <c r="G394">
        <v>953</v>
      </c>
      <c r="H394">
        <v>782</v>
      </c>
      <c r="I394">
        <v>736</v>
      </c>
    </row>
    <row r="395" spans="3:9" x14ac:dyDescent="0.25">
      <c r="C395">
        <v>0</v>
      </c>
      <c r="D395">
        <v>1</v>
      </c>
      <c r="E395">
        <v>983</v>
      </c>
      <c r="F395">
        <v>793</v>
      </c>
      <c r="G395">
        <v>953</v>
      </c>
      <c r="H395">
        <v>782</v>
      </c>
      <c r="I395">
        <v>736</v>
      </c>
    </row>
    <row r="396" spans="3:9" x14ac:dyDescent="0.25">
      <c r="C396">
        <v>0</v>
      </c>
      <c r="D396">
        <v>6</v>
      </c>
      <c r="E396">
        <v>983</v>
      </c>
      <c r="F396">
        <v>793</v>
      </c>
      <c r="G396">
        <v>953</v>
      </c>
      <c r="H396">
        <v>782</v>
      </c>
      <c r="I396">
        <v>736</v>
      </c>
    </row>
    <row r="397" spans="3:9" x14ac:dyDescent="0.25">
      <c r="C397">
        <v>0</v>
      </c>
      <c r="D397">
        <v>0</v>
      </c>
      <c r="E397">
        <v>1004</v>
      </c>
      <c r="F397">
        <v>796</v>
      </c>
      <c r="G397">
        <v>975</v>
      </c>
      <c r="H397">
        <v>787</v>
      </c>
      <c r="I397">
        <v>724</v>
      </c>
    </row>
    <row r="398" spans="3:9" x14ac:dyDescent="0.25">
      <c r="C398">
        <v>0</v>
      </c>
      <c r="D398">
        <v>0</v>
      </c>
      <c r="E398">
        <v>1004</v>
      </c>
      <c r="F398">
        <v>796</v>
      </c>
      <c r="G398">
        <v>975</v>
      </c>
      <c r="H398">
        <v>787</v>
      </c>
      <c r="I398">
        <v>724</v>
      </c>
    </row>
    <row r="399" spans="3:9" x14ac:dyDescent="0.25">
      <c r="C399">
        <v>0</v>
      </c>
      <c r="D399">
        <v>0</v>
      </c>
      <c r="E399">
        <v>1004</v>
      </c>
      <c r="F399">
        <v>796</v>
      </c>
      <c r="G399">
        <v>975</v>
      </c>
      <c r="H399">
        <v>787</v>
      </c>
      <c r="I399">
        <v>724</v>
      </c>
    </row>
    <row r="400" spans="3:9" x14ac:dyDescent="0.25">
      <c r="C400">
        <v>1</v>
      </c>
      <c r="D400">
        <v>0</v>
      </c>
      <c r="E400">
        <v>1004</v>
      </c>
      <c r="F400">
        <v>796</v>
      </c>
      <c r="G400">
        <v>975</v>
      </c>
      <c r="H400">
        <v>787</v>
      </c>
      <c r="I400">
        <v>724</v>
      </c>
    </row>
    <row r="401" spans="3:9" x14ac:dyDescent="0.25">
      <c r="C401">
        <v>1</v>
      </c>
      <c r="D401">
        <v>0</v>
      </c>
      <c r="E401">
        <v>1004</v>
      </c>
      <c r="F401">
        <v>796</v>
      </c>
      <c r="G401">
        <v>975</v>
      </c>
      <c r="H401">
        <v>787</v>
      </c>
      <c r="I401">
        <v>724</v>
      </c>
    </row>
    <row r="402" spans="3:9" x14ac:dyDescent="0.25">
      <c r="C402">
        <v>8</v>
      </c>
      <c r="D402">
        <v>0</v>
      </c>
      <c r="E402">
        <v>1010</v>
      </c>
      <c r="F402">
        <v>832</v>
      </c>
      <c r="G402">
        <v>972</v>
      </c>
      <c r="H402">
        <v>742</v>
      </c>
      <c r="I402">
        <v>747</v>
      </c>
    </row>
    <row r="403" spans="3:9" x14ac:dyDescent="0.25">
      <c r="C403">
        <v>0</v>
      </c>
      <c r="D403">
        <v>0</v>
      </c>
      <c r="E403">
        <v>1010</v>
      </c>
      <c r="F403">
        <v>832</v>
      </c>
      <c r="G403">
        <v>972</v>
      </c>
      <c r="H403">
        <v>742</v>
      </c>
      <c r="I403">
        <v>747</v>
      </c>
    </row>
    <row r="404" spans="3:9" x14ac:dyDescent="0.25">
      <c r="C404">
        <v>0</v>
      </c>
      <c r="D404">
        <v>0</v>
      </c>
      <c r="E404">
        <v>1010</v>
      </c>
      <c r="F404">
        <v>832</v>
      </c>
      <c r="G404">
        <v>972</v>
      </c>
      <c r="H404">
        <v>742</v>
      </c>
      <c r="I404">
        <v>747</v>
      </c>
    </row>
    <row r="405" spans="3:9" x14ac:dyDescent="0.25">
      <c r="C405">
        <v>0</v>
      </c>
      <c r="D405">
        <v>0</v>
      </c>
      <c r="E405">
        <v>1010</v>
      </c>
      <c r="F405">
        <v>832</v>
      </c>
      <c r="G405">
        <v>972</v>
      </c>
      <c r="H405">
        <v>742</v>
      </c>
      <c r="I405">
        <v>747</v>
      </c>
    </row>
    <row r="406" spans="3:9" x14ac:dyDescent="0.25">
      <c r="C406">
        <v>0</v>
      </c>
      <c r="D406">
        <v>0</v>
      </c>
      <c r="E406">
        <v>1010</v>
      </c>
      <c r="F406">
        <v>832</v>
      </c>
      <c r="G406">
        <v>972</v>
      </c>
      <c r="H406">
        <v>742</v>
      </c>
      <c r="I406">
        <v>747</v>
      </c>
    </row>
    <row r="407" spans="3:9" x14ac:dyDescent="0.25">
      <c r="C407">
        <v>0</v>
      </c>
      <c r="D407">
        <v>0</v>
      </c>
      <c r="E407">
        <v>1018</v>
      </c>
      <c r="F407">
        <v>835</v>
      </c>
      <c r="G407">
        <v>971</v>
      </c>
      <c r="H407">
        <v>769</v>
      </c>
      <c r="I407">
        <v>765</v>
      </c>
    </row>
    <row r="408" spans="3:9" x14ac:dyDescent="0.25">
      <c r="C408">
        <v>0</v>
      </c>
      <c r="D408">
        <v>0</v>
      </c>
      <c r="E408">
        <v>1018</v>
      </c>
      <c r="F408">
        <v>835</v>
      </c>
      <c r="G408">
        <v>971</v>
      </c>
      <c r="H408">
        <v>769</v>
      </c>
      <c r="I408">
        <v>765</v>
      </c>
    </row>
    <row r="409" spans="3:9" x14ac:dyDescent="0.25">
      <c r="C409">
        <v>0</v>
      </c>
      <c r="D409">
        <v>1</v>
      </c>
      <c r="E409">
        <v>1018</v>
      </c>
      <c r="F409">
        <v>835</v>
      </c>
      <c r="G409">
        <v>971</v>
      </c>
      <c r="H409">
        <v>769</v>
      </c>
      <c r="I409">
        <v>765</v>
      </c>
    </row>
    <row r="410" spans="3:9" x14ac:dyDescent="0.25">
      <c r="C410">
        <v>0</v>
      </c>
      <c r="D410">
        <v>1</v>
      </c>
      <c r="E410">
        <v>1018</v>
      </c>
      <c r="F410">
        <v>835</v>
      </c>
      <c r="G410">
        <v>971</v>
      </c>
      <c r="H410">
        <v>769</v>
      </c>
      <c r="I410">
        <v>765</v>
      </c>
    </row>
    <row r="411" spans="3:9" x14ac:dyDescent="0.25">
      <c r="C411">
        <v>0</v>
      </c>
      <c r="D411">
        <v>8</v>
      </c>
      <c r="E411">
        <v>1018</v>
      </c>
      <c r="F411">
        <v>835</v>
      </c>
      <c r="G411">
        <v>971</v>
      </c>
      <c r="H411">
        <v>769</v>
      </c>
      <c r="I411">
        <v>765</v>
      </c>
    </row>
    <row r="412" spans="3:9" x14ac:dyDescent="0.25">
      <c r="C412">
        <v>0</v>
      </c>
      <c r="D412">
        <v>0</v>
      </c>
      <c r="E412">
        <v>1023</v>
      </c>
      <c r="F412">
        <v>830</v>
      </c>
      <c r="G412">
        <v>981</v>
      </c>
      <c r="H412">
        <v>772</v>
      </c>
      <c r="I412">
        <v>767</v>
      </c>
    </row>
    <row r="413" spans="3:9" x14ac:dyDescent="0.25">
      <c r="C413">
        <v>0</v>
      </c>
      <c r="D413">
        <v>0</v>
      </c>
      <c r="E413">
        <v>1023</v>
      </c>
      <c r="F413">
        <v>830</v>
      </c>
      <c r="G413">
        <v>981</v>
      </c>
      <c r="H413">
        <v>772</v>
      </c>
      <c r="I413">
        <v>767</v>
      </c>
    </row>
    <row r="414" spans="3:9" x14ac:dyDescent="0.25">
      <c r="C414">
        <v>0</v>
      </c>
      <c r="D414">
        <v>0</v>
      </c>
      <c r="E414">
        <v>1023</v>
      </c>
      <c r="F414">
        <v>830</v>
      </c>
      <c r="G414">
        <v>981</v>
      </c>
      <c r="H414">
        <v>772</v>
      </c>
      <c r="I414">
        <v>767</v>
      </c>
    </row>
    <row r="415" spans="3:9" x14ac:dyDescent="0.25">
      <c r="C415">
        <v>1</v>
      </c>
      <c r="D415">
        <v>0</v>
      </c>
      <c r="E415">
        <v>1023</v>
      </c>
      <c r="F415">
        <v>830</v>
      </c>
      <c r="G415">
        <v>981</v>
      </c>
      <c r="H415">
        <v>772</v>
      </c>
      <c r="I415">
        <v>767</v>
      </c>
    </row>
    <row r="416" spans="3:9" x14ac:dyDescent="0.25">
      <c r="C416">
        <v>1</v>
      </c>
      <c r="D416">
        <v>0</v>
      </c>
      <c r="E416">
        <v>1023</v>
      </c>
      <c r="F416">
        <v>830</v>
      </c>
      <c r="G416">
        <v>981</v>
      </c>
      <c r="H416">
        <v>772</v>
      </c>
      <c r="I416">
        <v>767</v>
      </c>
    </row>
    <row r="417" spans="3:9" x14ac:dyDescent="0.25">
      <c r="C417">
        <v>12</v>
      </c>
      <c r="D417">
        <v>0</v>
      </c>
      <c r="E417">
        <v>1037</v>
      </c>
      <c r="F417">
        <v>837</v>
      </c>
      <c r="G417">
        <v>985</v>
      </c>
      <c r="H417">
        <v>846</v>
      </c>
      <c r="I417">
        <v>750</v>
      </c>
    </row>
    <row r="418" spans="3:9" x14ac:dyDescent="0.25">
      <c r="C418">
        <v>0</v>
      </c>
      <c r="D418">
        <v>0</v>
      </c>
      <c r="E418">
        <v>1037</v>
      </c>
      <c r="F418">
        <v>837</v>
      </c>
      <c r="G418">
        <v>985</v>
      </c>
      <c r="H418">
        <v>846</v>
      </c>
      <c r="I418">
        <v>750</v>
      </c>
    </row>
    <row r="419" spans="3:9" x14ac:dyDescent="0.25">
      <c r="C419">
        <v>0</v>
      </c>
      <c r="D419">
        <v>0</v>
      </c>
      <c r="E419">
        <v>1037</v>
      </c>
      <c r="F419">
        <v>837</v>
      </c>
      <c r="G419">
        <v>985</v>
      </c>
      <c r="H419">
        <v>846</v>
      </c>
      <c r="I419">
        <v>750</v>
      </c>
    </row>
    <row r="420" spans="3:9" x14ac:dyDescent="0.25">
      <c r="C420">
        <v>0</v>
      </c>
      <c r="D420">
        <v>0</v>
      </c>
      <c r="E420">
        <v>1037</v>
      </c>
      <c r="F420">
        <v>837</v>
      </c>
      <c r="G420">
        <v>985</v>
      </c>
      <c r="H420">
        <v>846</v>
      </c>
      <c r="I420">
        <v>750</v>
      </c>
    </row>
    <row r="421" spans="3:9" x14ac:dyDescent="0.25">
      <c r="C421">
        <v>0</v>
      </c>
      <c r="D421">
        <v>0</v>
      </c>
      <c r="E421">
        <v>1037</v>
      </c>
      <c r="F421">
        <v>837</v>
      </c>
      <c r="G421">
        <v>985</v>
      </c>
      <c r="H421">
        <v>846</v>
      </c>
      <c r="I421">
        <v>750</v>
      </c>
    </row>
    <row r="422" spans="3:9" x14ac:dyDescent="0.25">
      <c r="C422">
        <v>0</v>
      </c>
      <c r="D422">
        <v>0</v>
      </c>
      <c r="E422">
        <v>1039</v>
      </c>
      <c r="F422">
        <v>855</v>
      </c>
      <c r="G422">
        <v>996</v>
      </c>
      <c r="H422">
        <v>803</v>
      </c>
      <c r="I422">
        <v>739</v>
      </c>
    </row>
    <row r="423" spans="3:9" x14ac:dyDescent="0.25">
      <c r="C423">
        <v>0</v>
      </c>
      <c r="D423">
        <v>0</v>
      </c>
      <c r="E423">
        <v>1039</v>
      </c>
      <c r="F423">
        <v>855</v>
      </c>
      <c r="G423">
        <v>996</v>
      </c>
      <c r="H423">
        <v>803</v>
      </c>
      <c r="I423">
        <v>739</v>
      </c>
    </row>
    <row r="424" spans="3:9" x14ac:dyDescent="0.25">
      <c r="C424">
        <v>0</v>
      </c>
      <c r="D424">
        <v>1</v>
      </c>
      <c r="E424">
        <v>1039</v>
      </c>
      <c r="F424">
        <v>855</v>
      </c>
      <c r="G424">
        <v>996</v>
      </c>
      <c r="H424">
        <v>803</v>
      </c>
      <c r="I424">
        <v>739</v>
      </c>
    </row>
    <row r="425" spans="3:9" x14ac:dyDescent="0.25">
      <c r="C425">
        <v>0</v>
      </c>
      <c r="D425">
        <v>1</v>
      </c>
      <c r="E425">
        <v>1039</v>
      </c>
      <c r="F425">
        <v>855</v>
      </c>
      <c r="G425">
        <v>996</v>
      </c>
      <c r="H425">
        <v>803</v>
      </c>
      <c r="I425">
        <v>739</v>
      </c>
    </row>
    <row r="426" spans="3:9" x14ac:dyDescent="0.25">
      <c r="C426">
        <v>0</v>
      </c>
      <c r="D426">
        <v>4</v>
      </c>
      <c r="E426">
        <v>1039</v>
      </c>
      <c r="F426">
        <v>855</v>
      </c>
      <c r="G426">
        <v>996</v>
      </c>
      <c r="H426">
        <v>803</v>
      </c>
      <c r="I426">
        <v>739</v>
      </c>
    </row>
    <row r="427" spans="3:9" x14ac:dyDescent="0.25">
      <c r="C427">
        <v>0</v>
      </c>
      <c r="D427">
        <v>0</v>
      </c>
      <c r="E427">
        <v>1047</v>
      </c>
      <c r="F427">
        <v>797</v>
      </c>
      <c r="G427">
        <v>989</v>
      </c>
      <c r="H427">
        <v>846</v>
      </c>
      <c r="I427">
        <v>742</v>
      </c>
    </row>
    <row r="428" spans="3:9" x14ac:dyDescent="0.25">
      <c r="C428">
        <v>0</v>
      </c>
      <c r="D428">
        <v>0</v>
      </c>
      <c r="E428">
        <v>1047</v>
      </c>
      <c r="F428">
        <v>797</v>
      </c>
      <c r="G428">
        <v>989</v>
      </c>
      <c r="H428">
        <v>846</v>
      </c>
      <c r="I428">
        <v>742</v>
      </c>
    </row>
    <row r="429" spans="3:9" x14ac:dyDescent="0.25">
      <c r="C429">
        <v>0</v>
      </c>
      <c r="D429">
        <v>0</v>
      </c>
      <c r="E429">
        <v>1047</v>
      </c>
      <c r="F429">
        <v>797</v>
      </c>
      <c r="G429">
        <v>989</v>
      </c>
      <c r="H429">
        <v>846</v>
      </c>
      <c r="I429">
        <v>742</v>
      </c>
    </row>
    <row r="430" spans="3:9" x14ac:dyDescent="0.25">
      <c r="C430">
        <v>1</v>
      </c>
      <c r="D430">
        <v>0</v>
      </c>
      <c r="E430">
        <v>1047</v>
      </c>
      <c r="F430">
        <v>797</v>
      </c>
      <c r="G430">
        <v>989</v>
      </c>
      <c r="H430">
        <v>846</v>
      </c>
      <c r="I430">
        <v>742</v>
      </c>
    </row>
    <row r="431" spans="3:9" x14ac:dyDescent="0.25">
      <c r="C431">
        <v>1</v>
      </c>
      <c r="D431">
        <v>0</v>
      </c>
      <c r="E431">
        <v>1047</v>
      </c>
      <c r="F431">
        <v>797</v>
      </c>
      <c r="G431">
        <v>989</v>
      </c>
      <c r="H431">
        <v>846</v>
      </c>
      <c r="I431">
        <v>742</v>
      </c>
    </row>
    <row r="432" spans="3:9" x14ac:dyDescent="0.25">
      <c r="C432">
        <v>8</v>
      </c>
      <c r="D432">
        <v>0</v>
      </c>
      <c r="E432">
        <v>1035</v>
      </c>
      <c r="F432">
        <v>839</v>
      </c>
      <c r="G432">
        <v>1002</v>
      </c>
      <c r="H432">
        <v>794</v>
      </c>
      <c r="I432">
        <v>743</v>
      </c>
    </row>
    <row r="433" spans="3:9" x14ac:dyDescent="0.25">
      <c r="C433">
        <v>0</v>
      </c>
      <c r="D433">
        <v>0</v>
      </c>
      <c r="E433">
        <v>1035</v>
      </c>
      <c r="F433">
        <v>839</v>
      </c>
      <c r="G433">
        <v>1002</v>
      </c>
      <c r="H433">
        <v>794</v>
      </c>
      <c r="I433">
        <v>743</v>
      </c>
    </row>
    <row r="434" spans="3:9" x14ac:dyDescent="0.25">
      <c r="C434">
        <v>0</v>
      </c>
      <c r="D434">
        <v>0</v>
      </c>
      <c r="E434">
        <v>1035</v>
      </c>
      <c r="F434">
        <v>839</v>
      </c>
      <c r="G434">
        <v>1002</v>
      </c>
      <c r="H434">
        <v>794</v>
      </c>
      <c r="I434">
        <v>743</v>
      </c>
    </row>
    <row r="435" spans="3:9" x14ac:dyDescent="0.25">
      <c r="C435">
        <v>0</v>
      </c>
      <c r="D435">
        <v>0</v>
      </c>
      <c r="E435">
        <v>1035</v>
      </c>
      <c r="F435">
        <v>839</v>
      </c>
      <c r="G435">
        <v>1002</v>
      </c>
      <c r="H435">
        <v>794</v>
      </c>
      <c r="I435">
        <v>743</v>
      </c>
    </row>
    <row r="436" spans="3:9" x14ac:dyDescent="0.25">
      <c r="C436">
        <v>0</v>
      </c>
      <c r="D436">
        <v>0</v>
      </c>
      <c r="E436">
        <v>1035</v>
      </c>
      <c r="F436">
        <v>839</v>
      </c>
      <c r="G436">
        <v>1002</v>
      </c>
      <c r="H436">
        <v>794</v>
      </c>
      <c r="I436">
        <v>743</v>
      </c>
    </row>
    <row r="437" spans="3:9" x14ac:dyDescent="0.25">
      <c r="C437">
        <v>0</v>
      </c>
      <c r="D437">
        <v>0</v>
      </c>
      <c r="E437">
        <v>1066</v>
      </c>
      <c r="F437">
        <v>829</v>
      </c>
      <c r="G437">
        <v>1009</v>
      </c>
      <c r="H437">
        <v>801</v>
      </c>
      <c r="I437">
        <v>757</v>
      </c>
    </row>
    <row r="438" spans="3:9" x14ac:dyDescent="0.25">
      <c r="C438">
        <v>0</v>
      </c>
      <c r="D438">
        <v>0</v>
      </c>
      <c r="E438">
        <v>1066</v>
      </c>
      <c r="F438">
        <v>829</v>
      </c>
      <c r="G438">
        <v>1009</v>
      </c>
      <c r="H438">
        <v>801</v>
      </c>
      <c r="I438">
        <v>757</v>
      </c>
    </row>
    <row r="439" spans="3:9" x14ac:dyDescent="0.25">
      <c r="C439">
        <v>0</v>
      </c>
      <c r="D439">
        <v>1</v>
      </c>
      <c r="E439">
        <v>1066</v>
      </c>
      <c r="F439">
        <v>829</v>
      </c>
      <c r="G439">
        <v>1009</v>
      </c>
      <c r="H439">
        <v>801</v>
      </c>
      <c r="I439">
        <v>757</v>
      </c>
    </row>
    <row r="440" spans="3:9" x14ac:dyDescent="0.25">
      <c r="C440">
        <v>0</v>
      </c>
      <c r="D440">
        <v>1</v>
      </c>
      <c r="E440">
        <v>1066</v>
      </c>
      <c r="F440">
        <v>829</v>
      </c>
      <c r="G440">
        <v>1009</v>
      </c>
      <c r="H440">
        <v>801</v>
      </c>
      <c r="I440">
        <v>757</v>
      </c>
    </row>
    <row r="441" spans="3:9" x14ac:dyDescent="0.25">
      <c r="C441">
        <v>0</v>
      </c>
      <c r="D441">
        <v>8</v>
      </c>
      <c r="E441">
        <v>1066</v>
      </c>
      <c r="F441">
        <v>829</v>
      </c>
      <c r="G441">
        <v>1009</v>
      </c>
      <c r="H441">
        <v>801</v>
      </c>
      <c r="I441">
        <v>757</v>
      </c>
    </row>
    <row r="442" spans="3:9" x14ac:dyDescent="0.25">
      <c r="C442">
        <v>0</v>
      </c>
      <c r="D442">
        <v>0</v>
      </c>
      <c r="E442">
        <v>1088</v>
      </c>
      <c r="F442">
        <v>897</v>
      </c>
      <c r="G442">
        <v>1048</v>
      </c>
      <c r="H442">
        <v>815</v>
      </c>
      <c r="I442">
        <v>757</v>
      </c>
    </row>
    <row r="443" spans="3:9" x14ac:dyDescent="0.25">
      <c r="C443">
        <v>0</v>
      </c>
      <c r="D443">
        <v>0</v>
      </c>
      <c r="E443">
        <v>1088</v>
      </c>
      <c r="F443">
        <v>897</v>
      </c>
      <c r="G443">
        <v>1048</v>
      </c>
      <c r="H443">
        <v>815</v>
      </c>
      <c r="I443">
        <v>757</v>
      </c>
    </row>
    <row r="444" spans="3:9" x14ac:dyDescent="0.25">
      <c r="C444">
        <v>0</v>
      </c>
      <c r="D444">
        <v>0</v>
      </c>
      <c r="E444">
        <v>1088</v>
      </c>
      <c r="F444">
        <v>897</v>
      </c>
      <c r="G444">
        <v>1048</v>
      </c>
      <c r="H444">
        <v>815</v>
      </c>
      <c r="I444">
        <v>757</v>
      </c>
    </row>
    <row r="445" spans="3:9" x14ac:dyDescent="0.25">
      <c r="C445">
        <v>1</v>
      </c>
      <c r="D445">
        <v>0</v>
      </c>
      <c r="E445">
        <v>1088</v>
      </c>
      <c r="F445">
        <v>897</v>
      </c>
      <c r="G445">
        <v>1048</v>
      </c>
      <c r="H445">
        <v>815</v>
      </c>
      <c r="I445">
        <v>757</v>
      </c>
    </row>
    <row r="446" spans="3:9" x14ac:dyDescent="0.25">
      <c r="C446">
        <v>1</v>
      </c>
      <c r="D446">
        <v>0</v>
      </c>
      <c r="E446">
        <v>1088</v>
      </c>
      <c r="F446">
        <v>897</v>
      </c>
      <c r="G446">
        <v>1048</v>
      </c>
      <c r="H446">
        <v>815</v>
      </c>
      <c r="I446">
        <v>757</v>
      </c>
    </row>
    <row r="447" spans="3:9" x14ac:dyDescent="0.25">
      <c r="C447">
        <v>8</v>
      </c>
      <c r="D447">
        <v>0</v>
      </c>
      <c r="E447">
        <v>1096</v>
      </c>
      <c r="F447">
        <v>875</v>
      </c>
      <c r="G447">
        <v>1054</v>
      </c>
      <c r="H447">
        <v>933</v>
      </c>
      <c r="I447">
        <v>761</v>
      </c>
    </row>
    <row r="448" spans="3:9" x14ac:dyDescent="0.25">
      <c r="C448">
        <v>0</v>
      </c>
      <c r="D448">
        <v>0</v>
      </c>
      <c r="E448">
        <v>1096</v>
      </c>
      <c r="F448">
        <v>875</v>
      </c>
      <c r="G448">
        <v>1054</v>
      </c>
      <c r="H448">
        <v>933</v>
      </c>
      <c r="I448">
        <v>761</v>
      </c>
    </row>
    <row r="449" spans="3:9" x14ac:dyDescent="0.25">
      <c r="C449">
        <v>0</v>
      </c>
      <c r="D449">
        <v>0</v>
      </c>
      <c r="E449">
        <v>1096</v>
      </c>
      <c r="F449">
        <v>875</v>
      </c>
      <c r="G449">
        <v>1054</v>
      </c>
      <c r="H449">
        <v>933</v>
      </c>
      <c r="I449">
        <v>761</v>
      </c>
    </row>
    <row r="450" spans="3:9" x14ac:dyDescent="0.25">
      <c r="C450">
        <v>0</v>
      </c>
      <c r="D450">
        <v>0</v>
      </c>
      <c r="E450">
        <v>1096</v>
      </c>
      <c r="F450">
        <v>875</v>
      </c>
      <c r="G450">
        <v>1054</v>
      </c>
      <c r="H450">
        <v>933</v>
      </c>
      <c r="I450">
        <v>761</v>
      </c>
    </row>
    <row r="451" spans="3:9" x14ac:dyDescent="0.25">
      <c r="C451">
        <v>0</v>
      </c>
      <c r="D451">
        <v>0</v>
      </c>
      <c r="E451">
        <v>1096</v>
      </c>
      <c r="F451">
        <v>875</v>
      </c>
      <c r="G451">
        <v>1054</v>
      </c>
      <c r="H451">
        <v>933</v>
      </c>
      <c r="I451">
        <v>761</v>
      </c>
    </row>
    <row r="452" spans="3:9" x14ac:dyDescent="0.25">
      <c r="C452">
        <v>0</v>
      </c>
      <c r="D452">
        <v>0</v>
      </c>
      <c r="E452">
        <v>1097</v>
      </c>
      <c r="F452">
        <v>828</v>
      </c>
      <c r="G452">
        <v>1088</v>
      </c>
      <c r="H452">
        <v>919</v>
      </c>
      <c r="I452">
        <v>764</v>
      </c>
    </row>
    <row r="453" spans="3:9" x14ac:dyDescent="0.25">
      <c r="C453">
        <v>0</v>
      </c>
      <c r="D453">
        <v>0</v>
      </c>
      <c r="E453">
        <v>1097</v>
      </c>
      <c r="F453">
        <v>828</v>
      </c>
      <c r="G453">
        <v>1088</v>
      </c>
      <c r="H453">
        <v>919</v>
      </c>
      <c r="I453">
        <v>764</v>
      </c>
    </row>
    <row r="454" spans="3:9" x14ac:dyDescent="0.25">
      <c r="C454">
        <v>0</v>
      </c>
      <c r="D454">
        <v>1</v>
      </c>
      <c r="E454">
        <v>1097</v>
      </c>
      <c r="F454">
        <v>828</v>
      </c>
      <c r="G454">
        <v>1088</v>
      </c>
      <c r="H454">
        <v>919</v>
      </c>
      <c r="I454">
        <v>764</v>
      </c>
    </row>
    <row r="455" spans="3:9" x14ac:dyDescent="0.25">
      <c r="C455">
        <v>0</v>
      </c>
      <c r="D455">
        <v>1</v>
      </c>
      <c r="E455">
        <v>1097</v>
      </c>
      <c r="F455">
        <v>828</v>
      </c>
      <c r="G455">
        <v>1088</v>
      </c>
      <c r="H455">
        <v>919</v>
      </c>
      <c r="I455">
        <v>764</v>
      </c>
    </row>
    <row r="456" spans="3:9" x14ac:dyDescent="0.25">
      <c r="C456">
        <v>0</v>
      </c>
      <c r="D456">
        <v>4</v>
      </c>
      <c r="E456">
        <v>1097</v>
      </c>
      <c r="F456">
        <v>828</v>
      </c>
      <c r="G456">
        <v>1088</v>
      </c>
      <c r="H456">
        <v>919</v>
      </c>
      <c r="I456">
        <v>764</v>
      </c>
    </row>
    <row r="457" spans="3:9" x14ac:dyDescent="0.25">
      <c r="C457">
        <v>0</v>
      </c>
      <c r="D457">
        <v>0</v>
      </c>
      <c r="E457">
        <v>1118</v>
      </c>
      <c r="F457">
        <v>913</v>
      </c>
      <c r="G457">
        <v>1068</v>
      </c>
      <c r="H457">
        <v>891</v>
      </c>
      <c r="I457">
        <v>772</v>
      </c>
    </row>
    <row r="458" spans="3:9" x14ac:dyDescent="0.25">
      <c r="C458">
        <v>0</v>
      </c>
      <c r="D458">
        <v>0</v>
      </c>
      <c r="E458">
        <v>1118</v>
      </c>
      <c r="F458">
        <v>913</v>
      </c>
      <c r="G458">
        <v>1068</v>
      </c>
      <c r="H458">
        <v>891</v>
      </c>
      <c r="I458">
        <v>772</v>
      </c>
    </row>
    <row r="459" spans="3:9" x14ac:dyDescent="0.25">
      <c r="C459">
        <v>0</v>
      </c>
      <c r="D459">
        <v>0</v>
      </c>
      <c r="E459">
        <v>1118</v>
      </c>
      <c r="F459">
        <v>913</v>
      </c>
      <c r="G459">
        <v>1068</v>
      </c>
      <c r="H459">
        <v>891</v>
      </c>
      <c r="I459">
        <v>772</v>
      </c>
    </row>
    <row r="460" spans="3:9" x14ac:dyDescent="0.25">
      <c r="C460">
        <v>1</v>
      </c>
      <c r="D460">
        <v>0</v>
      </c>
      <c r="E460">
        <v>1118</v>
      </c>
      <c r="F460">
        <v>913</v>
      </c>
      <c r="G460">
        <v>1068</v>
      </c>
      <c r="H460">
        <v>891</v>
      </c>
      <c r="I460">
        <v>772</v>
      </c>
    </row>
    <row r="461" spans="3:9" x14ac:dyDescent="0.25">
      <c r="C461">
        <v>1</v>
      </c>
      <c r="D461">
        <v>0</v>
      </c>
      <c r="E461">
        <v>1118</v>
      </c>
      <c r="F461">
        <v>913</v>
      </c>
      <c r="G461">
        <v>1068</v>
      </c>
      <c r="H461">
        <v>891</v>
      </c>
      <c r="I461">
        <v>772</v>
      </c>
    </row>
    <row r="462" spans="3:9" x14ac:dyDescent="0.25">
      <c r="C462">
        <v>13</v>
      </c>
      <c r="D462">
        <v>0</v>
      </c>
      <c r="E462">
        <v>1108</v>
      </c>
      <c r="F462">
        <v>982</v>
      </c>
      <c r="G462">
        <v>1071</v>
      </c>
      <c r="H462">
        <v>846</v>
      </c>
      <c r="I462">
        <v>776</v>
      </c>
    </row>
    <row r="463" spans="3:9" x14ac:dyDescent="0.25">
      <c r="C463">
        <v>17</v>
      </c>
      <c r="D463">
        <v>0</v>
      </c>
      <c r="E463">
        <v>1108</v>
      </c>
      <c r="F463">
        <v>982</v>
      </c>
      <c r="G463">
        <v>1071</v>
      </c>
      <c r="H463">
        <v>846</v>
      </c>
      <c r="I463">
        <v>776</v>
      </c>
    </row>
    <row r="464" spans="3:9" x14ac:dyDescent="0.25">
      <c r="C464">
        <v>17</v>
      </c>
      <c r="D464">
        <v>0</v>
      </c>
      <c r="E464">
        <v>1108</v>
      </c>
      <c r="F464">
        <v>982</v>
      </c>
      <c r="G464">
        <v>1071</v>
      </c>
      <c r="H464">
        <v>846</v>
      </c>
      <c r="I464">
        <v>776</v>
      </c>
    </row>
    <row r="465" spans="3:9" x14ac:dyDescent="0.25">
      <c r="C465">
        <v>17</v>
      </c>
      <c r="D465">
        <v>0</v>
      </c>
      <c r="E465">
        <v>1108</v>
      </c>
      <c r="F465">
        <v>982</v>
      </c>
      <c r="G465">
        <v>1071</v>
      </c>
      <c r="H465">
        <v>846</v>
      </c>
      <c r="I465">
        <v>776</v>
      </c>
    </row>
    <row r="466" spans="3:9" x14ac:dyDescent="0.25">
      <c r="C466">
        <v>18</v>
      </c>
      <c r="D466">
        <v>0</v>
      </c>
      <c r="E466">
        <v>1108</v>
      </c>
      <c r="F466">
        <v>982</v>
      </c>
      <c r="G466">
        <v>1071</v>
      </c>
      <c r="H466">
        <v>846</v>
      </c>
      <c r="I466">
        <v>776</v>
      </c>
    </row>
    <row r="467" spans="3:9" x14ac:dyDescent="0.25">
      <c r="C467">
        <v>17</v>
      </c>
      <c r="D467">
        <v>0</v>
      </c>
      <c r="E467">
        <v>1118</v>
      </c>
      <c r="F467">
        <v>924</v>
      </c>
      <c r="G467">
        <v>1072</v>
      </c>
      <c r="H467">
        <v>885</v>
      </c>
      <c r="I467">
        <v>785</v>
      </c>
    </row>
    <row r="468" spans="3:9" x14ac:dyDescent="0.25">
      <c r="C468">
        <v>17</v>
      </c>
      <c r="D468">
        <v>0</v>
      </c>
      <c r="E468">
        <v>1118</v>
      </c>
      <c r="F468">
        <v>924</v>
      </c>
      <c r="G468">
        <v>1072</v>
      </c>
      <c r="H468">
        <v>885</v>
      </c>
      <c r="I468">
        <v>785</v>
      </c>
    </row>
    <row r="469" spans="3:9" x14ac:dyDescent="0.25">
      <c r="C469">
        <v>17</v>
      </c>
      <c r="D469">
        <v>1</v>
      </c>
      <c r="E469">
        <v>1118</v>
      </c>
      <c r="F469">
        <v>924</v>
      </c>
      <c r="G469">
        <v>1072</v>
      </c>
      <c r="H469">
        <v>885</v>
      </c>
      <c r="I469">
        <v>785</v>
      </c>
    </row>
    <row r="470" spans="3:9" x14ac:dyDescent="0.25">
      <c r="C470">
        <v>18</v>
      </c>
      <c r="D470">
        <v>1</v>
      </c>
      <c r="E470">
        <v>1118</v>
      </c>
      <c r="F470">
        <v>924</v>
      </c>
      <c r="G470">
        <v>1072</v>
      </c>
      <c r="H470">
        <v>885</v>
      </c>
      <c r="I470">
        <v>785</v>
      </c>
    </row>
    <row r="471" spans="3:9" x14ac:dyDescent="0.25">
      <c r="C471">
        <v>17</v>
      </c>
      <c r="D471">
        <v>8</v>
      </c>
      <c r="E471">
        <v>1118</v>
      </c>
      <c r="F471">
        <v>924</v>
      </c>
      <c r="G471">
        <v>1072</v>
      </c>
      <c r="H471">
        <v>885</v>
      </c>
      <c r="I471">
        <v>785</v>
      </c>
    </row>
    <row r="472" spans="3:9" x14ac:dyDescent="0.25">
      <c r="C472">
        <v>18</v>
      </c>
      <c r="D472">
        <v>0</v>
      </c>
      <c r="E472">
        <v>1120</v>
      </c>
      <c r="F472">
        <v>947</v>
      </c>
      <c r="G472">
        <v>1102</v>
      </c>
      <c r="H472">
        <v>826</v>
      </c>
      <c r="I472">
        <v>797</v>
      </c>
    </row>
    <row r="473" spans="3:9" x14ac:dyDescent="0.25">
      <c r="C473">
        <v>17</v>
      </c>
      <c r="D473">
        <v>0</v>
      </c>
      <c r="E473">
        <v>1120</v>
      </c>
      <c r="F473">
        <v>947</v>
      </c>
      <c r="G473">
        <v>1102</v>
      </c>
      <c r="H473">
        <v>826</v>
      </c>
      <c r="I473">
        <v>797</v>
      </c>
    </row>
    <row r="474" spans="3:9" x14ac:dyDescent="0.25">
      <c r="C474">
        <v>17</v>
      </c>
      <c r="D474">
        <v>0</v>
      </c>
      <c r="E474">
        <v>1120</v>
      </c>
      <c r="F474">
        <v>947</v>
      </c>
      <c r="G474">
        <v>1102</v>
      </c>
      <c r="H474">
        <v>826</v>
      </c>
      <c r="I474">
        <v>797</v>
      </c>
    </row>
    <row r="475" spans="3:9" x14ac:dyDescent="0.25">
      <c r="C475">
        <v>18</v>
      </c>
      <c r="D475">
        <v>0</v>
      </c>
      <c r="E475">
        <v>1120</v>
      </c>
      <c r="F475">
        <v>947</v>
      </c>
      <c r="G475">
        <v>1102</v>
      </c>
      <c r="H475">
        <v>826</v>
      </c>
      <c r="I475">
        <v>797</v>
      </c>
    </row>
    <row r="476" spans="3:9" x14ac:dyDescent="0.25">
      <c r="C476">
        <v>13</v>
      </c>
      <c r="D476">
        <v>0</v>
      </c>
      <c r="E476">
        <v>1120</v>
      </c>
      <c r="F476">
        <v>947</v>
      </c>
      <c r="G476">
        <v>1102</v>
      </c>
      <c r="H476">
        <v>826</v>
      </c>
      <c r="I476">
        <v>797</v>
      </c>
    </row>
    <row r="477" spans="3:9" x14ac:dyDescent="0.25">
      <c r="C477">
        <v>11</v>
      </c>
      <c r="D477">
        <v>0</v>
      </c>
      <c r="E477">
        <v>1109</v>
      </c>
      <c r="F477">
        <v>976</v>
      </c>
      <c r="G477">
        <v>1115</v>
      </c>
      <c r="H477">
        <v>887</v>
      </c>
      <c r="I477">
        <v>816</v>
      </c>
    </row>
    <row r="478" spans="3:9" x14ac:dyDescent="0.25">
      <c r="C478">
        <v>2</v>
      </c>
      <c r="D478">
        <v>0</v>
      </c>
      <c r="E478">
        <v>1109</v>
      </c>
      <c r="F478">
        <v>976</v>
      </c>
      <c r="G478">
        <v>1115</v>
      </c>
      <c r="H478">
        <v>887</v>
      </c>
      <c r="I478">
        <v>816</v>
      </c>
    </row>
    <row r="479" spans="3:9" x14ac:dyDescent="0.25">
      <c r="C479">
        <v>2</v>
      </c>
      <c r="D479">
        <v>0</v>
      </c>
      <c r="E479">
        <v>1109</v>
      </c>
      <c r="F479">
        <v>976</v>
      </c>
      <c r="G479">
        <v>1115</v>
      </c>
      <c r="H479">
        <v>887</v>
      </c>
      <c r="I479">
        <v>816</v>
      </c>
    </row>
    <row r="480" spans="3:9" x14ac:dyDescent="0.25">
      <c r="C480">
        <v>2</v>
      </c>
      <c r="D480">
        <v>0</v>
      </c>
      <c r="E480">
        <v>1109</v>
      </c>
      <c r="F480">
        <v>976</v>
      </c>
      <c r="G480">
        <v>1115</v>
      </c>
      <c r="H480">
        <v>887</v>
      </c>
      <c r="I480">
        <v>816</v>
      </c>
    </row>
    <row r="481" spans="3:9" x14ac:dyDescent="0.25">
      <c r="C481">
        <v>2</v>
      </c>
      <c r="D481">
        <v>0</v>
      </c>
      <c r="E481">
        <v>1109</v>
      </c>
      <c r="F481">
        <v>976</v>
      </c>
      <c r="G481">
        <v>1115</v>
      </c>
      <c r="H481">
        <v>887</v>
      </c>
      <c r="I481">
        <v>816</v>
      </c>
    </row>
    <row r="482" spans="3:9" x14ac:dyDescent="0.25">
      <c r="C482">
        <v>2</v>
      </c>
      <c r="D482">
        <v>0</v>
      </c>
      <c r="E482">
        <v>1109</v>
      </c>
      <c r="F482">
        <v>920</v>
      </c>
      <c r="G482">
        <v>1110</v>
      </c>
      <c r="H482">
        <v>876</v>
      </c>
      <c r="I482">
        <v>826</v>
      </c>
    </row>
    <row r="483" spans="3:9" x14ac:dyDescent="0.25">
      <c r="C483">
        <v>2</v>
      </c>
      <c r="D483">
        <v>0</v>
      </c>
      <c r="E483">
        <v>1109</v>
      </c>
      <c r="F483">
        <v>920</v>
      </c>
      <c r="G483">
        <v>1110</v>
      </c>
      <c r="H483">
        <v>876</v>
      </c>
      <c r="I483">
        <v>826</v>
      </c>
    </row>
    <row r="484" spans="3:9" x14ac:dyDescent="0.25">
      <c r="C484">
        <v>2</v>
      </c>
      <c r="D484">
        <v>1</v>
      </c>
      <c r="E484">
        <v>1109</v>
      </c>
      <c r="F484">
        <v>920</v>
      </c>
      <c r="G484">
        <v>1110</v>
      </c>
      <c r="H484">
        <v>876</v>
      </c>
      <c r="I484">
        <v>826</v>
      </c>
    </row>
    <row r="485" spans="3:9" x14ac:dyDescent="0.25">
      <c r="C485">
        <v>2</v>
      </c>
      <c r="D485">
        <v>1</v>
      </c>
      <c r="E485">
        <v>1109</v>
      </c>
      <c r="F485">
        <v>920</v>
      </c>
      <c r="G485">
        <v>1110</v>
      </c>
      <c r="H485">
        <v>876</v>
      </c>
      <c r="I485">
        <v>826</v>
      </c>
    </row>
    <row r="486" spans="3:9" x14ac:dyDescent="0.25">
      <c r="C486">
        <v>2</v>
      </c>
      <c r="D486">
        <v>4</v>
      </c>
      <c r="E486">
        <v>1109</v>
      </c>
      <c r="F486">
        <v>920</v>
      </c>
      <c r="G486">
        <v>1110</v>
      </c>
      <c r="H486">
        <v>876</v>
      </c>
      <c r="I486">
        <v>826</v>
      </c>
    </row>
    <row r="487" spans="3:9" x14ac:dyDescent="0.25">
      <c r="C487">
        <v>2</v>
      </c>
      <c r="D487">
        <v>0</v>
      </c>
      <c r="E487">
        <v>1089</v>
      </c>
      <c r="F487">
        <v>941</v>
      </c>
      <c r="G487">
        <v>1113</v>
      </c>
      <c r="H487">
        <v>924</v>
      </c>
      <c r="I487">
        <v>828</v>
      </c>
    </row>
    <row r="488" spans="3:9" x14ac:dyDescent="0.25">
      <c r="C488">
        <v>2</v>
      </c>
      <c r="D488">
        <v>0</v>
      </c>
      <c r="E488">
        <v>1089</v>
      </c>
      <c r="F488">
        <v>941</v>
      </c>
      <c r="G488">
        <v>1113</v>
      </c>
      <c r="H488">
        <v>924</v>
      </c>
      <c r="I488">
        <v>828</v>
      </c>
    </row>
    <row r="489" spans="3:9" x14ac:dyDescent="0.25">
      <c r="C489">
        <v>2</v>
      </c>
      <c r="D489">
        <v>0</v>
      </c>
      <c r="E489">
        <v>1089</v>
      </c>
      <c r="F489">
        <v>941</v>
      </c>
      <c r="G489">
        <v>1113</v>
      </c>
      <c r="H489">
        <v>924</v>
      </c>
      <c r="I489">
        <v>828</v>
      </c>
    </row>
    <row r="490" spans="3:9" x14ac:dyDescent="0.25">
      <c r="C490">
        <v>3</v>
      </c>
      <c r="D490">
        <v>0</v>
      </c>
      <c r="E490">
        <v>1089</v>
      </c>
      <c r="F490">
        <v>941</v>
      </c>
      <c r="G490">
        <v>1113</v>
      </c>
      <c r="H490">
        <v>924</v>
      </c>
      <c r="I490">
        <v>828</v>
      </c>
    </row>
    <row r="491" spans="3:9" x14ac:dyDescent="0.25">
      <c r="C491">
        <v>3</v>
      </c>
      <c r="D491">
        <v>0</v>
      </c>
      <c r="E491">
        <v>1089</v>
      </c>
      <c r="F491">
        <v>941</v>
      </c>
      <c r="G491">
        <v>1113</v>
      </c>
      <c r="H491">
        <v>924</v>
      </c>
      <c r="I491">
        <v>828</v>
      </c>
    </row>
    <row r="492" spans="3:9" x14ac:dyDescent="0.25">
      <c r="C492">
        <v>10</v>
      </c>
      <c r="D492">
        <v>0</v>
      </c>
      <c r="E492">
        <v>1113</v>
      </c>
      <c r="F492">
        <v>906</v>
      </c>
      <c r="G492">
        <v>1131</v>
      </c>
      <c r="H492">
        <v>949</v>
      </c>
      <c r="I492">
        <v>844</v>
      </c>
    </row>
    <row r="493" spans="3:9" x14ac:dyDescent="0.25">
      <c r="C493">
        <v>0</v>
      </c>
      <c r="D493">
        <v>0</v>
      </c>
      <c r="E493">
        <v>1113</v>
      </c>
      <c r="F493">
        <v>906</v>
      </c>
      <c r="G493">
        <v>1131</v>
      </c>
      <c r="H493">
        <v>949</v>
      </c>
      <c r="I493">
        <v>844</v>
      </c>
    </row>
    <row r="494" spans="3:9" x14ac:dyDescent="0.25">
      <c r="C494">
        <v>0</v>
      </c>
      <c r="D494">
        <v>0</v>
      </c>
      <c r="E494">
        <v>1113</v>
      </c>
      <c r="F494">
        <v>906</v>
      </c>
      <c r="G494">
        <v>1131</v>
      </c>
      <c r="H494">
        <v>949</v>
      </c>
      <c r="I494">
        <v>844</v>
      </c>
    </row>
    <row r="495" spans="3:9" x14ac:dyDescent="0.25">
      <c r="C495">
        <v>0</v>
      </c>
      <c r="D495">
        <v>0</v>
      </c>
      <c r="E495">
        <v>1113</v>
      </c>
      <c r="F495">
        <v>906</v>
      </c>
      <c r="G495">
        <v>1131</v>
      </c>
      <c r="H495">
        <v>949</v>
      </c>
      <c r="I495">
        <v>844</v>
      </c>
    </row>
    <row r="496" spans="3:9" x14ac:dyDescent="0.25">
      <c r="C496">
        <v>0</v>
      </c>
      <c r="D496">
        <v>0</v>
      </c>
      <c r="E496">
        <v>1113</v>
      </c>
      <c r="F496">
        <v>906</v>
      </c>
      <c r="G496">
        <v>1131</v>
      </c>
      <c r="H496">
        <v>949</v>
      </c>
      <c r="I496">
        <v>844</v>
      </c>
    </row>
    <row r="497" spans="3:9" x14ac:dyDescent="0.25">
      <c r="C497">
        <v>0</v>
      </c>
      <c r="D497">
        <v>0</v>
      </c>
      <c r="E497">
        <v>1121</v>
      </c>
      <c r="F497">
        <v>951</v>
      </c>
      <c r="G497">
        <v>1150</v>
      </c>
      <c r="H497">
        <v>853</v>
      </c>
      <c r="I497">
        <v>842</v>
      </c>
    </row>
    <row r="498" spans="3:9" x14ac:dyDescent="0.25">
      <c r="C498">
        <v>0</v>
      </c>
      <c r="D498">
        <v>0</v>
      </c>
      <c r="E498">
        <v>1121</v>
      </c>
      <c r="F498">
        <v>951</v>
      </c>
      <c r="G498">
        <v>1150</v>
      </c>
      <c r="H498">
        <v>853</v>
      </c>
      <c r="I498">
        <v>842</v>
      </c>
    </row>
    <row r="499" spans="3:9" x14ac:dyDescent="0.25">
      <c r="C499">
        <v>0</v>
      </c>
      <c r="D499">
        <v>1</v>
      </c>
      <c r="E499">
        <v>1121</v>
      </c>
      <c r="F499">
        <v>951</v>
      </c>
      <c r="G499">
        <v>1150</v>
      </c>
      <c r="H499">
        <v>853</v>
      </c>
      <c r="I499">
        <v>842</v>
      </c>
    </row>
    <row r="500" spans="3:9" x14ac:dyDescent="0.25">
      <c r="C500">
        <v>0</v>
      </c>
      <c r="D500">
        <v>1</v>
      </c>
      <c r="E500">
        <v>1121</v>
      </c>
      <c r="F500">
        <v>951</v>
      </c>
      <c r="G500">
        <v>1150</v>
      </c>
      <c r="H500">
        <v>853</v>
      </c>
      <c r="I500">
        <v>842</v>
      </c>
    </row>
    <row r="501" spans="3:9" x14ac:dyDescent="0.25">
      <c r="C501">
        <v>0</v>
      </c>
      <c r="D501">
        <v>4</v>
      </c>
      <c r="E501">
        <v>1121</v>
      </c>
      <c r="F501">
        <v>951</v>
      </c>
      <c r="G501">
        <v>1150</v>
      </c>
      <c r="H501">
        <v>853</v>
      </c>
      <c r="I501">
        <v>842</v>
      </c>
    </row>
    <row r="502" spans="3:9" x14ac:dyDescent="0.25">
      <c r="C502">
        <v>0</v>
      </c>
      <c r="D502">
        <v>0</v>
      </c>
      <c r="E502">
        <v>1152</v>
      </c>
      <c r="F502">
        <v>865</v>
      </c>
      <c r="G502">
        <v>1171</v>
      </c>
      <c r="H502">
        <v>905</v>
      </c>
      <c r="I502">
        <v>837</v>
      </c>
    </row>
    <row r="503" spans="3:9" x14ac:dyDescent="0.25">
      <c r="C503">
        <v>0</v>
      </c>
      <c r="D503">
        <v>0</v>
      </c>
      <c r="E503">
        <v>1152</v>
      </c>
      <c r="F503">
        <v>865</v>
      </c>
      <c r="G503">
        <v>1171</v>
      </c>
      <c r="H503">
        <v>905</v>
      </c>
      <c r="I503">
        <v>837</v>
      </c>
    </row>
    <row r="504" spans="3:9" x14ac:dyDescent="0.25">
      <c r="C504">
        <v>0</v>
      </c>
      <c r="D504">
        <v>0</v>
      </c>
      <c r="E504">
        <v>1152</v>
      </c>
      <c r="F504">
        <v>865</v>
      </c>
      <c r="G504">
        <v>1171</v>
      </c>
      <c r="H504">
        <v>905</v>
      </c>
      <c r="I504">
        <v>837</v>
      </c>
    </row>
    <row r="505" spans="3:9" x14ac:dyDescent="0.25">
      <c r="C505">
        <v>1</v>
      </c>
      <c r="D505">
        <v>0</v>
      </c>
      <c r="E505">
        <v>1152</v>
      </c>
      <c r="F505">
        <v>865</v>
      </c>
      <c r="G505">
        <v>1171</v>
      </c>
      <c r="H505">
        <v>905</v>
      </c>
      <c r="I505">
        <v>837</v>
      </c>
    </row>
    <row r="506" spans="3:9" x14ac:dyDescent="0.25">
      <c r="C506">
        <v>1</v>
      </c>
      <c r="D506">
        <v>0</v>
      </c>
      <c r="E506">
        <v>1152</v>
      </c>
      <c r="F506">
        <v>865</v>
      </c>
      <c r="G506">
        <v>1171</v>
      </c>
      <c r="H506">
        <v>905</v>
      </c>
      <c r="I506">
        <v>837</v>
      </c>
    </row>
    <row r="507" spans="3:9" x14ac:dyDescent="0.25">
      <c r="C507">
        <v>12</v>
      </c>
      <c r="D507">
        <v>0</v>
      </c>
      <c r="E507">
        <v>1163</v>
      </c>
      <c r="F507">
        <v>1015</v>
      </c>
      <c r="G507">
        <v>1176</v>
      </c>
      <c r="H507">
        <v>930</v>
      </c>
      <c r="I507">
        <v>842</v>
      </c>
    </row>
    <row r="508" spans="3:9" x14ac:dyDescent="0.25">
      <c r="C508">
        <v>0</v>
      </c>
      <c r="D508">
        <v>0</v>
      </c>
      <c r="E508">
        <v>1163</v>
      </c>
      <c r="F508">
        <v>1015</v>
      </c>
      <c r="G508">
        <v>1176</v>
      </c>
      <c r="H508">
        <v>930</v>
      </c>
      <c r="I508">
        <v>842</v>
      </c>
    </row>
    <row r="509" spans="3:9" x14ac:dyDescent="0.25">
      <c r="C509">
        <v>0</v>
      </c>
      <c r="D509">
        <v>0</v>
      </c>
      <c r="E509">
        <v>1163</v>
      </c>
      <c r="F509">
        <v>1015</v>
      </c>
      <c r="G509">
        <v>1176</v>
      </c>
      <c r="H509">
        <v>930</v>
      </c>
      <c r="I509">
        <v>842</v>
      </c>
    </row>
    <row r="510" spans="3:9" x14ac:dyDescent="0.25">
      <c r="C510">
        <v>0</v>
      </c>
      <c r="D510">
        <v>0</v>
      </c>
      <c r="E510">
        <v>1163</v>
      </c>
      <c r="F510">
        <v>1015</v>
      </c>
      <c r="G510">
        <v>1176</v>
      </c>
      <c r="H510">
        <v>930</v>
      </c>
      <c r="I510">
        <v>842</v>
      </c>
    </row>
    <row r="511" spans="3:9" x14ac:dyDescent="0.25">
      <c r="C511">
        <v>0</v>
      </c>
      <c r="D511">
        <v>0</v>
      </c>
      <c r="E511">
        <v>1163</v>
      </c>
      <c r="F511">
        <v>1015</v>
      </c>
      <c r="G511">
        <v>1176</v>
      </c>
      <c r="H511">
        <v>930</v>
      </c>
      <c r="I511">
        <v>842</v>
      </c>
    </row>
    <row r="512" spans="3:9" x14ac:dyDescent="0.25">
      <c r="C512">
        <v>0</v>
      </c>
      <c r="D512">
        <v>0</v>
      </c>
      <c r="E512">
        <v>1220</v>
      </c>
      <c r="F512">
        <v>949</v>
      </c>
      <c r="G512">
        <v>1219</v>
      </c>
      <c r="H512">
        <v>970</v>
      </c>
      <c r="I512">
        <v>850</v>
      </c>
    </row>
    <row r="513" spans="3:9" x14ac:dyDescent="0.25">
      <c r="C513">
        <v>0</v>
      </c>
      <c r="D513">
        <v>0</v>
      </c>
      <c r="E513">
        <v>1220</v>
      </c>
      <c r="F513">
        <v>949</v>
      </c>
      <c r="G513">
        <v>1219</v>
      </c>
      <c r="H513">
        <v>970</v>
      </c>
      <c r="I513">
        <v>850</v>
      </c>
    </row>
    <row r="514" spans="3:9" x14ac:dyDescent="0.25">
      <c r="C514">
        <v>0</v>
      </c>
      <c r="D514">
        <v>1</v>
      </c>
      <c r="E514">
        <v>1220</v>
      </c>
      <c r="F514">
        <v>949</v>
      </c>
      <c r="G514">
        <v>1219</v>
      </c>
      <c r="H514">
        <v>970</v>
      </c>
      <c r="I514">
        <v>850</v>
      </c>
    </row>
    <row r="515" spans="3:9" x14ac:dyDescent="0.25">
      <c r="C515">
        <v>0</v>
      </c>
      <c r="D515">
        <v>1</v>
      </c>
      <c r="E515">
        <v>1220</v>
      </c>
      <c r="F515">
        <v>949</v>
      </c>
      <c r="G515">
        <v>1219</v>
      </c>
      <c r="H515">
        <v>970</v>
      </c>
      <c r="I515">
        <v>850</v>
      </c>
    </row>
    <row r="516" spans="3:9" x14ac:dyDescent="0.25">
      <c r="C516">
        <v>0</v>
      </c>
      <c r="D516">
        <v>14</v>
      </c>
      <c r="E516">
        <v>1220</v>
      </c>
      <c r="F516">
        <v>949</v>
      </c>
      <c r="G516">
        <v>1219</v>
      </c>
      <c r="H516">
        <v>970</v>
      </c>
      <c r="I516">
        <v>850</v>
      </c>
    </row>
    <row r="517" spans="3:9" x14ac:dyDescent="0.25">
      <c r="C517">
        <v>0</v>
      </c>
      <c r="D517">
        <v>10</v>
      </c>
      <c r="E517">
        <v>1223</v>
      </c>
      <c r="F517">
        <v>989</v>
      </c>
      <c r="G517">
        <v>1232</v>
      </c>
      <c r="H517">
        <v>948</v>
      </c>
      <c r="I517">
        <v>870</v>
      </c>
    </row>
    <row r="518" spans="3:9" x14ac:dyDescent="0.25">
      <c r="C518">
        <v>0</v>
      </c>
      <c r="D518">
        <v>12</v>
      </c>
      <c r="E518">
        <v>1223</v>
      </c>
      <c r="F518">
        <v>989</v>
      </c>
      <c r="G518">
        <v>1232</v>
      </c>
      <c r="H518">
        <v>948</v>
      </c>
      <c r="I518">
        <v>870</v>
      </c>
    </row>
    <row r="519" spans="3:9" x14ac:dyDescent="0.25">
      <c r="C519">
        <v>0</v>
      </c>
      <c r="D519">
        <v>12</v>
      </c>
      <c r="E519">
        <v>1223</v>
      </c>
      <c r="F519">
        <v>989</v>
      </c>
      <c r="G519">
        <v>1232</v>
      </c>
      <c r="H519">
        <v>948</v>
      </c>
      <c r="I519">
        <v>870</v>
      </c>
    </row>
    <row r="520" spans="3:9" x14ac:dyDescent="0.25">
      <c r="C520">
        <v>1</v>
      </c>
      <c r="D520">
        <v>12</v>
      </c>
      <c r="E520">
        <v>1223</v>
      </c>
      <c r="F520">
        <v>989</v>
      </c>
      <c r="G520">
        <v>1232</v>
      </c>
      <c r="H520">
        <v>948</v>
      </c>
      <c r="I520">
        <v>870</v>
      </c>
    </row>
    <row r="521" spans="3:9" x14ac:dyDescent="0.25">
      <c r="C521">
        <v>1</v>
      </c>
      <c r="D521">
        <v>12</v>
      </c>
      <c r="E521">
        <v>1223</v>
      </c>
      <c r="F521">
        <v>989</v>
      </c>
      <c r="G521">
        <v>1232</v>
      </c>
      <c r="H521">
        <v>948</v>
      </c>
      <c r="I521">
        <v>870</v>
      </c>
    </row>
    <row r="522" spans="3:9" x14ac:dyDescent="0.25">
      <c r="C522">
        <v>8</v>
      </c>
      <c r="D522">
        <v>14</v>
      </c>
      <c r="E522">
        <v>1225</v>
      </c>
      <c r="F522">
        <v>995</v>
      </c>
      <c r="G522">
        <v>1239</v>
      </c>
      <c r="H522">
        <v>933</v>
      </c>
      <c r="I522">
        <v>872</v>
      </c>
    </row>
    <row r="523" spans="3:9" x14ac:dyDescent="0.25">
      <c r="C523">
        <v>0</v>
      </c>
      <c r="D523">
        <v>12</v>
      </c>
      <c r="E523">
        <v>1225</v>
      </c>
      <c r="F523">
        <v>995</v>
      </c>
      <c r="G523">
        <v>1239</v>
      </c>
      <c r="H523">
        <v>933</v>
      </c>
      <c r="I523">
        <v>872</v>
      </c>
    </row>
    <row r="524" spans="3:9" x14ac:dyDescent="0.25">
      <c r="C524">
        <v>0</v>
      </c>
      <c r="D524">
        <v>12</v>
      </c>
      <c r="E524">
        <v>1225</v>
      </c>
      <c r="F524">
        <v>995</v>
      </c>
      <c r="G524">
        <v>1239</v>
      </c>
      <c r="H524">
        <v>933</v>
      </c>
      <c r="I524">
        <v>872</v>
      </c>
    </row>
    <row r="525" spans="3:9" x14ac:dyDescent="0.25">
      <c r="C525">
        <v>0</v>
      </c>
      <c r="D525">
        <v>12</v>
      </c>
      <c r="E525">
        <v>1225</v>
      </c>
      <c r="F525">
        <v>995</v>
      </c>
      <c r="G525">
        <v>1239</v>
      </c>
      <c r="H525">
        <v>933</v>
      </c>
      <c r="I525">
        <v>872</v>
      </c>
    </row>
    <row r="526" spans="3:9" x14ac:dyDescent="0.25">
      <c r="C526">
        <v>0</v>
      </c>
      <c r="D526">
        <v>10</v>
      </c>
      <c r="E526">
        <v>1225</v>
      </c>
      <c r="F526">
        <v>995</v>
      </c>
      <c r="G526">
        <v>1239</v>
      </c>
      <c r="H526">
        <v>933</v>
      </c>
      <c r="I526">
        <v>872</v>
      </c>
    </row>
    <row r="527" spans="3:9" x14ac:dyDescent="0.25">
      <c r="C527">
        <v>0</v>
      </c>
      <c r="D527">
        <v>12</v>
      </c>
      <c r="E527">
        <v>1238</v>
      </c>
      <c r="F527">
        <v>990</v>
      </c>
      <c r="G527">
        <v>1227</v>
      </c>
      <c r="H527">
        <v>915</v>
      </c>
      <c r="I527">
        <v>884</v>
      </c>
    </row>
    <row r="528" spans="3:9" x14ac:dyDescent="0.25">
      <c r="C528">
        <v>0</v>
      </c>
      <c r="D528">
        <v>11</v>
      </c>
      <c r="E528">
        <v>1238</v>
      </c>
      <c r="F528">
        <v>990</v>
      </c>
      <c r="G528">
        <v>1227</v>
      </c>
      <c r="H528">
        <v>915</v>
      </c>
      <c r="I528">
        <v>884</v>
      </c>
    </row>
    <row r="529" spans="3:9" x14ac:dyDescent="0.25">
      <c r="C529">
        <v>0</v>
      </c>
      <c r="D529">
        <v>13</v>
      </c>
      <c r="E529">
        <v>1238</v>
      </c>
      <c r="F529">
        <v>990</v>
      </c>
      <c r="G529">
        <v>1227</v>
      </c>
      <c r="H529">
        <v>915</v>
      </c>
      <c r="I529">
        <v>884</v>
      </c>
    </row>
    <row r="530" spans="3:9" x14ac:dyDescent="0.25">
      <c r="C530">
        <v>0</v>
      </c>
      <c r="D530">
        <v>9</v>
      </c>
      <c r="E530">
        <v>1238</v>
      </c>
      <c r="F530">
        <v>990</v>
      </c>
      <c r="G530">
        <v>1227</v>
      </c>
      <c r="H530">
        <v>915</v>
      </c>
      <c r="I530">
        <v>884</v>
      </c>
    </row>
    <row r="531" spans="3:9" x14ac:dyDescent="0.25">
      <c r="C531">
        <v>0</v>
      </c>
      <c r="D531">
        <v>14</v>
      </c>
      <c r="E531">
        <v>1238</v>
      </c>
      <c r="F531">
        <v>990</v>
      </c>
      <c r="G531">
        <v>1227</v>
      </c>
      <c r="H531">
        <v>915</v>
      </c>
      <c r="I531">
        <v>884</v>
      </c>
    </row>
    <row r="532" spans="3:9" x14ac:dyDescent="0.25">
      <c r="C532">
        <v>0</v>
      </c>
      <c r="D532">
        <v>2</v>
      </c>
      <c r="E532">
        <v>1235</v>
      </c>
      <c r="F532">
        <v>1020</v>
      </c>
      <c r="G532">
        <v>1226</v>
      </c>
      <c r="H532">
        <v>1014</v>
      </c>
      <c r="I532">
        <v>886</v>
      </c>
    </row>
    <row r="533" spans="3:9" x14ac:dyDescent="0.25">
      <c r="C533">
        <v>0</v>
      </c>
      <c r="D533">
        <v>2</v>
      </c>
      <c r="E533">
        <v>1235</v>
      </c>
      <c r="F533">
        <v>1020</v>
      </c>
      <c r="G533">
        <v>1226</v>
      </c>
      <c r="H533">
        <v>1014</v>
      </c>
      <c r="I533">
        <v>886</v>
      </c>
    </row>
    <row r="534" spans="3:9" x14ac:dyDescent="0.25">
      <c r="C534">
        <v>0</v>
      </c>
      <c r="D534">
        <v>2</v>
      </c>
      <c r="E534">
        <v>1235</v>
      </c>
      <c r="F534">
        <v>1020</v>
      </c>
      <c r="G534">
        <v>1226</v>
      </c>
      <c r="H534">
        <v>1014</v>
      </c>
      <c r="I534">
        <v>886</v>
      </c>
    </row>
    <row r="535" spans="3:9" x14ac:dyDescent="0.25">
      <c r="C535">
        <v>1</v>
      </c>
      <c r="D535">
        <v>2</v>
      </c>
      <c r="E535">
        <v>1235</v>
      </c>
      <c r="F535">
        <v>1020</v>
      </c>
      <c r="G535">
        <v>1226</v>
      </c>
      <c r="H535">
        <v>1014</v>
      </c>
      <c r="I535">
        <v>886</v>
      </c>
    </row>
    <row r="536" spans="3:9" x14ac:dyDescent="0.25">
      <c r="C536">
        <v>1</v>
      </c>
      <c r="D536">
        <v>2</v>
      </c>
      <c r="E536">
        <v>1235</v>
      </c>
      <c r="F536">
        <v>1020</v>
      </c>
      <c r="G536">
        <v>1226</v>
      </c>
      <c r="H536">
        <v>1014</v>
      </c>
      <c r="I536">
        <v>886</v>
      </c>
    </row>
    <row r="537" spans="3:9" x14ac:dyDescent="0.25">
      <c r="C537">
        <v>11</v>
      </c>
      <c r="D537">
        <v>2</v>
      </c>
      <c r="E537">
        <v>1260</v>
      </c>
      <c r="F537">
        <v>983</v>
      </c>
      <c r="G537">
        <v>1231</v>
      </c>
      <c r="H537">
        <v>978</v>
      </c>
      <c r="I537">
        <v>874</v>
      </c>
    </row>
    <row r="538" spans="3:9" x14ac:dyDescent="0.25">
      <c r="C538">
        <v>0</v>
      </c>
      <c r="D538">
        <v>2</v>
      </c>
      <c r="E538">
        <v>1260</v>
      </c>
      <c r="F538">
        <v>983</v>
      </c>
      <c r="G538">
        <v>1231</v>
      </c>
      <c r="H538">
        <v>978</v>
      </c>
      <c r="I538">
        <v>874</v>
      </c>
    </row>
    <row r="539" spans="3:9" x14ac:dyDescent="0.25">
      <c r="C539">
        <v>0</v>
      </c>
      <c r="D539">
        <v>2</v>
      </c>
      <c r="E539">
        <v>1260</v>
      </c>
      <c r="F539">
        <v>983</v>
      </c>
      <c r="G539">
        <v>1231</v>
      </c>
      <c r="H539">
        <v>978</v>
      </c>
      <c r="I539">
        <v>874</v>
      </c>
    </row>
    <row r="540" spans="3:9" x14ac:dyDescent="0.25">
      <c r="C540">
        <v>0</v>
      </c>
      <c r="D540">
        <v>2</v>
      </c>
      <c r="E540">
        <v>1260</v>
      </c>
      <c r="F540">
        <v>983</v>
      </c>
      <c r="G540">
        <v>1231</v>
      </c>
      <c r="H540">
        <v>978</v>
      </c>
      <c r="I540">
        <v>874</v>
      </c>
    </row>
    <row r="541" spans="3:9" x14ac:dyDescent="0.25">
      <c r="C541">
        <v>0</v>
      </c>
      <c r="D541">
        <v>2</v>
      </c>
      <c r="E541">
        <v>1260</v>
      </c>
      <c r="F541">
        <v>983</v>
      </c>
      <c r="G541">
        <v>1231</v>
      </c>
      <c r="H541">
        <v>978</v>
      </c>
      <c r="I541">
        <v>874</v>
      </c>
    </row>
    <row r="542" spans="3:9" x14ac:dyDescent="0.25">
      <c r="C542">
        <v>0</v>
      </c>
      <c r="D542">
        <v>2</v>
      </c>
      <c r="E542">
        <v>1242</v>
      </c>
      <c r="F542">
        <v>927</v>
      </c>
      <c r="G542">
        <v>1223</v>
      </c>
      <c r="H542">
        <v>945</v>
      </c>
      <c r="I542">
        <v>878</v>
      </c>
    </row>
    <row r="543" spans="3:9" x14ac:dyDescent="0.25">
      <c r="C543">
        <v>0</v>
      </c>
      <c r="D543">
        <v>2</v>
      </c>
      <c r="E543">
        <v>1242</v>
      </c>
      <c r="F543">
        <v>927</v>
      </c>
      <c r="G543">
        <v>1223</v>
      </c>
      <c r="H543">
        <v>945</v>
      </c>
      <c r="I543">
        <v>878</v>
      </c>
    </row>
    <row r="544" spans="3:9" x14ac:dyDescent="0.25">
      <c r="C544">
        <v>0</v>
      </c>
      <c r="D544">
        <v>3</v>
      </c>
      <c r="E544">
        <v>1242</v>
      </c>
      <c r="F544">
        <v>927</v>
      </c>
      <c r="G544">
        <v>1223</v>
      </c>
      <c r="H544">
        <v>945</v>
      </c>
      <c r="I544">
        <v>878</v>
      </c>
    </row>
    <row r="545" spans="3:9" x14ac:dyDescent="0.25">
      <c r="C545">
        <v>0</v>
      </c>
      <c r="D545">
        <v>3</v>
      </c>
      <c r="E545">
        <v>1242</v>
      </c>
      <c r="F545">
        <v>927</v>
      </c>
      <c r="G545">
        <v>1223</v>
      </c>
      <c r="H545">
        <v>945</v>
      </c>
      <c r="I545">
        <v>878</v>
      </c>
    </row>
    <row r="546" spans="3:9" x14ac:dyDescent="0.25">
      <c r="C546">
        <v>0</v>
      </c>
      <c r="D546">
        <v>6</v>
      </c>
      <c r="E546">
        <v>1242</v>
      </c>
      <c r="F546">
        <v>927</v>
      </c>
      <c r="G546">
        <v>1223</v>
      </c>
      <c r="H546">
        <v>945</v>
      </c>
      <c r="I546">
        <v>878</v>
      </c>
    </row>
    <row r="547" spans="3:9" x14ac:dyDescent="0.25">
      <c r="C547">
        <v>0</v>
      </c>
      <c r="D547">
        <v>0</v>
      </c>
      <c r="E547">
        <v>1262</v>
      </c>
      <c r="F547">
        <v>982</v>
      </c>
      <c r="G547">
        <v>1219</v>
      </c>
      <c r="H547">
        <v>1020</v>
      </c>
      <c r="I547">
        <v>897</v>
      </c>
    </row>
    <row r="548" spans="3:9" x14ac:dyDescent="0.25">
      <c r="C548">
        <v>0</v>
      </c>
      <c r="D548">
        <v>0</v>
      </c>
      <c r="E548">
        <v>1262</v>
      </c>
      <c r="F548">
        <v>982</v>
      </c>
      <c r="G548">
        <v>1219</v>
      </c>
      <c r="H548">
        <v>1020</v>
      </c>
      <c r="I548">
        <v>897</v>
      </c>
    </row>
    <row r="549" spans="3:9" x14ac:dyDescent="0.25">
      <c r="C549">
        <v>0</v>
      </c>
      <c r="D549">
        <v>0</v>
      </c>
      <c r="E549">
        <v>1262</v>
      </c>
      <c r="F549">
        <v>982</v>
      </c>
      <c r="G549">
        <v>1219</v>
      </c>
      <c r="H549">
        <v>1020</v>
      </c>
      <c r="I549">
        <v>897</v>
      </c>
    </row>
    <row r="550" spans="3:9" x14ac:dyDescent="0.25">
      <c r="C550">
        <v>1</v>
      </c>
      <c r="D550">
        <v>0</v>
      </c>
      <c r="E550">
        <v>1262</v>
      </c>
      <c r="F550">
        <v>982</v>
      </c>
      <c r="G550">
        <v>1219</v>
      </c>
      <c r="H550">
        <v>1020</v>
      </c>
      <c r="I550">
        <v>897</v>
      </c>
    </row>
    <row r="551" spans="3:9" x14ac:dyDescent="0.25">
      <c r="C551">
        <v>1</v>
      </c>
      <c r="D551">
        <v>0</v>
      </c>
      <c r="E551">
        <v>1262</v>
      </c>
      <c r="F551">
        <v>982</v>
      </c>
      <c r="G551">
        <v>1219</v>
      </c>
      <c r="H551">
        <v>1020</v>
      </c>
      <c r="I551">
        <v>897</v>
      </c>
    </row>
    <row r="552" spans="3:9" x14ac:dyDescent="0.25">
      <c r="C552">
        <v>10</v>
      </c>
      <c r="D552">
        <v>0</v>
      </c>
      <c r="E552">
        <v>1269</v>
      </c>
      <c r="F552">
        <v>942</v>
      </c>
      <c r="G552">
        <v>1211</v>
      </c>
      <c r="H552">
        <v>974</v>
      </c>
      <c r="I552">
        <v>890</v>
      </c>
    </row>
    <row r="553" spans="3:9" x14ac:dyDescent="0.25">
      <c r="C553">
        <v>0</v>
      </c>
      <c r="D553">
        <v>0</v>
      </c>
      <c r="E553">
        <v>1269</v>
      </c>
      <c r="F553">
        <v>942</v>
      </c>
      <c r="G553">
        <v>1211</v>
      </c>
      <c r="H553">
        <v>974</v>
      </c>
      <c r="I553">
        <v>890</v>
      </c>
    </row>
    <row r="554" spans="3:9" x14ac:dyDescent="0.25">
      <c r="C554">
        <v>0</v>
      </c>
      <c r="D554">
        <v>0</v>
      </c>
      <c r="E554">
        <v>1269</v>
      </c>
      <c r="F554">
        <v>942</v>
      </c>
      <c r="G554">
        <v>1211</v>
      </c>
      <c r="H554">
        <v>974</v>
      </c>
      <c r="I554">
        <v>890</v>
      </c>
    </row>
    <row r="555" spans="3:9" x14ac:dyDescent="0.25">
      <c r="C555">
        <v>0</v>
      </c>
      <c r="D555">
        <v>0</v>
      </c>
      <c r="E555">
        <v>1269</v>
      </c>
      <c r="F555">
        <v>942</v>
      </c>
      <c r="G555">
        <v>1211</v>
      </c>
      <c r="H555">
        <v>974</v>
      </c>
      <c r="I555">
        <v>890</v>
      </c>
    </row>
    <row r="556" spans="3:9" x14ac:dyDescent="0.25">
      <c r="C556">
        <v>0</v>
      </c>
      <c r="D556">
        <v>0</v>
      </c>
      <c r="E556">
        <v>1269</v>
      </c>
      <c r="F556">
        <v>942</v>
      </c>
      <c r="G556">
        <v>1211</v>
      </c>
      <c r="H556">
        <v>974</v>
      </c>
      <c r="I556">
        <v>890</v>
      </c>
    </row>
    <row r="557" spans="3:9" x14ac:dyDescent="0.25">
      <c r="C557">
        <v>0</v>
      </c>
      <c r="D557">
        <v>0</v>
      </c>
      <c r="E557">
        <v>1248</v>
      </c>
      <c r="F557">
        <v>915</v>
      </c>
      <c r="G557">
        <v>1216</v>
      </c>
      <c r="H557">
        <v>958</v>
      </c>
      <c r="I557">
        <v>884</v>
      </c>
    </row>
    <row r="558" spans="3:9" x14ac:dyDescent="0.25">
      <c r="C558">
        <v>0</v>
      </c>
      <c r="D558">
        <v>0</v>
      </c>
      <c r="E558">
        <v>1248</v>
      </c>
      <c r="F558">
        <v>915</v>
      </c>
      <c r="G558">
        <v>1216</v>
      </c>
      <c r="H558">
        <v>958</v>
      </c>
      <c r="I558">
        <v>884</v>
      </c>
    </row>
    <row r="559" spans="3:9" x14ac:dyDescent="0.25">
      <c r="C559">
        <v>0</v>
      </c>
      <c r="D559">
        <v>0</v>
      </c>
      <c r="E559">
        <v>1248</v>
      </c>
      <c r="F559">
        <v>915</v>
      </c>
      <c r="G559">
        <v>1216</v>
      </c>
      <c r="H559">
        <v>958</v>
      </c>
      <c r="I559">
        <v>884</v>
      </c>
    </row>
    <row r="560" spans="3:9" x14ac:dyDescent="0.25">
      <c r="C560">
        <v>0</v>
      </c>
      <c r="D560">
        <v>0</v>
      </c>
      <c r="E560">
        <v>1248</v>
      </c>
      <c r="F560">
        <v>915</v>
      </c>
      <c r="G560">
        <v>1216</v>
      </c>
      <c r="H560">
        <v>958</v>
      </c>
      <c r="I560">
        <v>884</v>
      </c>
    </row>
    <row r="561" spans="3:9" x14ac:dyDescent="0.25">
      <c r="C561">
        <v>0</v>
      </c>
      <c r="D561">
        <v>0</v>
      </c>
      <c r="E561">
        <v>1248</v>
      </c>
      <c r="F561">
        <v>915</v>
      </c>
      <c r="G561">
        <v>1216</v>
      </c>
      <c r="H561">
        <v>958</v>
      </c>
      <c r="I561">
        <v>884</v>
      </c>
    </row>
    <row r="562" spans="3:9" x14ac:dyDescent="0.25">
      <c r="C562">
        <v>0</v>
      </c>
      <c r="D562">
        <v>0</v>
      </c>
      <c r="E562">
        <v>1226</v>
      </c>
      <c r="F562">
        <v>975</v>
      </c>
      <c r="G562">
        <v>1201</v>
      </c>
      <c r="H562">
        <v>989</v>
      </c>
      <c r="I562">
        <v>882</v>
      </c>
    </row>
    <row r="563" spans="3:9" x14ac:dyDescent="0.25">
      <c r="C563">
        <v>0</v>
      </c>
      <c r="D563">
        <v>0</v>
      </c>
      <c r="E563">
        <v>1226</v>
      </c>
      <c r="F563">
        <v>975</v>
      </c>
      <c r="G563">
        <v>1201</v>
      </c>
      <c r="H563">
        <v>989</v>
      </c>
      <c r="I563">
        <v>882</v>
      </c>
    </row>
    <row r="564" spans="3:9" x14ac:dyDescent="0.25">
      <c r="C564">
        <v>0</v>
      </c>
      <c r="D564">
        <v>0</v>
      </c>
      <c r="E564">
        <v>1226</v>
      </c>
      <c r="F564">
        <v>975</v>
      </c>
      <c r="G564">
        <v>1201</v>
      </c>
      <c r="H564">
        <v>989</v>
      </c>
      <c r="I564">
        <v>882</v>
      </c>
    </row>
    <row r="565" spans="3:9" x14ac:dyDescent="0.25">
      <c r="C565">
        <v>1</v>
      </c>
      <c r="D565">
        <v>1</v>
      </c>
      <c r="E565">
        <v>1226</v>
      </c>
      <c r="F565">
        <v>975</v>
      </c>
      <c r="G565">
        <v>1201</v>
      </c>
      <c r="H565">
        <v>989</v>
      </c>
      <c r="I565">
        <v>882</v>
      </c>
    </row>
    <row r="566" spans="3:9" x14ac:dyDescent="0.25">
      <c r="C566">
        <v>1</v>
      </c>
      <c r="D566">
        <v>1</v>
      </c>
      <c r="E566">
        <v>1226</v>
      </c>
      <c r="F566">
        <v>975</v>
      </c>
      <c r="G566">
        <v>1201</v>
      </c>
      <c r="H566">
        <v>989</v>
      </c>
      <c r="I566">
        <v>882</v>
      </c>
    </row>
    <row r="567" spans="3:9" x14ac:dyDescent="0.25">
      <c r="C567">
        <v>12</v>
      </c>
      <c r="D567">
        <v>8</v>
      </c>
      <c r="E567">
        <v>1236</v>
      </c>
      <c r="F567">
        <v>1042</v>
      </c>
      <c r="G567">
        <v>1210</v>
      </c>
      <c r="H567">
        <v>1007</v>
      </c>
      <c r="I567">
        <v>884</v>
      </c>
    </row>
    <row r="568" spans="3:9" x14ac:dyDescent="0.25">
      <c r="C568">
        <v>0</v>
      </c>
      <c r="D568">
        <v>0</v>
      </c>
      <c r="E568">
        <v>1236</v>
      </c>
      <c r="F568">
        <v>1042</v>
      </c>
      <c r="G568">
        <v>1210</v>
      </c>
      <c r="H568">
        <v>1007</v>
      </c>
      <c r="I568">
        <v>884</v>
      </c>
    </row>
    <row r="569" spans="3:9" x14ac:dyDescent="0.25">
      <c r="C569">
        <v>0</v>
      </c>
      <c r="D569">
        <v>0</v>
      </c>
      <c r="E569">
        <v>1236</v>
      </c>
      <c r="F569">
        <v>1042</v>
      </c>
      <c r="G569">
        <v>1210</v>
      </c>
      <c r="H569">
        <v>1007</v>
      </c>
      <c r="I569">
        <v>884</v>
      </c>
    </row>
    <row r="570" spans="3:9" x14ac:dyDescent="0.25">
      <c r="C570">
        <v>0</v>
      </c>
      <c r="D570">
        <v>0</v>
      </c>
      <c r="E570">
        <v>1236</v>
      </c>
      <c r="F570">
        <v>1042</v>
      </c>
      <c r="G570">
        <v>1210</v>
      </c>
      <c r="H570">
        <v>1007</v>
      </c>
      <c r="I570">
        <v>884</v>
      </c>
    </row>
    <row r="571" spans="3:9" x14ac:dyDescent="0.25">
      <c r="C571">
        <v>0</v>
      </c>
      <c r="D571">
        <v>0</v>
      </c>
      <c r="E571">
        <v>1236</v>
      </c>
      <c r="F571">
        <v>1042</v>
      </c>
      <c r="G571">
        <v>1210</v>
      </c>
      <c r="H571">
        <v>1007</v>
      </c>
      <c r="I571">
        <v>884</v>
      </c>
    </row>
    <row r="572" spans="3:9" x14ac:dyDescent="0.25">
      <c r="C572">
        <v>0</v>
      </c>
      <c r="D572">
        <v>0</v>
      </c>
      <c r="E572">
        <v>1239</v>
      </c>
      <c r="F572">
        <v>993</v>
      </c>
      <c r="G572">
        <v>1186</v>
      </c>
      <c r="H572">
        <v>921</v>
      </c>
      <c r="I572">
        <v>876</v>
      </c>
    </row>
    <row r="573" spans="3:9" x14ac:dyDescent="0.25">
      <c r="C573">
        <v>0</v>
      </c>
      <c r="D573">
        <v>0</v>
      </c>
      <c r="E573">
        <v>1239</v>
      </c>
      <c r="F573">
        <v>993</v>
      </c>
      <c r="G573">
        <v>1186</v>
      </c>
      <c r="H573">
        <v>921</v>
      </c>
      <c r="I573">
        <v>876</v>
      </c>
    </row>
    <row r="574" spans="3:9" x14ac:dyDescent="0.25">
      <c r="C574">
        <v>0</v>
      </c>
      <c r="D574">
        <v>0</v>
      </c>
      <c r="E574">
        <v>1239</v>
      </c>
      <c r="F574">
        <v>993</v>
      </c>
      <c r="G574">
        <v>1186</v>
      </c>
      <c r="H574">
        <v>921</v>
      </c>
      <c r="I574">
        <v>876</v>
      </c>
    </row>
    <row r="575" spans="3:9" x14ac:dyDescent="0.25">
      <c r="C575">
        <v>0</v>
      </c>
      <c r="D575">
        <v>0</v>
      </c>
      <c r="E575">
        <v>1239</v>
      </c>
      <c r="F575">
        <v>993</v>
      </c>
      <c r="G575">
        <v>1186</v>
      </c>
      <c r="H575">
        <v>921</v>
      </c>
      <c r="I575">
        <v>876</v>
      </c>
    </row>
    <row r="576" spans="3:9" x14ac:dyDescent="0.25">
      <c r="C576">
        <v>0</v>
      </c>
      <c r="D576">
        <v>0</v>
      </c>
      <c r="E576">
        <v>1239</v>
      </c>
      <c r="F576">
        <v>993</v>
      </c>
      <c r="G576">
        <v>1186</v>
      </c>
      <c r="H576">
        <v>921</v>
      </c>
      <c r="I576">
        <v>876</v>
      </c>
    </row>
    <row r="577" spans="3:9" x14ac:dyDescent="0.25">
      <c r="C577">
        <v>0</v>
      </c>
      <c r="D577">
        <v>0</v>
      </c>
      <c r="E577">
        <v>1231</v>
      </c>
      <c r="F577">
        <v>895</v>
      </c>
      <c r="G577">
        <v>1157</v>
      </c>
      <c r="H577">
        <v>931</v>
      </c>
      <c r="I577">
        <v>874</v>
      </c>
    </row>
    <row r="578" spans="3:9" x14ac:dyDescent="0.25">
      <c r="C578">
        <v>0</v>
      </c>
      <c r="D578">
        <v>0</v>
      </c>
      <c r="E578">
        <v>1231</v>
      </c>
      <c r="F578">
        <v>895</v>
      </c>
      <c r="G578">
        <v>1157</v>
      </c>
      <c r="H578">
        <v>931</v>
      </c>
      <c r="I578">
        <v>874</v>
      </c>
    </row>
    <row r="579" spans="3:9" x14ac:dyDescent="0.25">
      <c r="C579">
        <v>0</v>
      </c>
      <c r="D579">
        <v>0</v>
      </c>
      <c r="E579">
        <v>1231</v>
      </c>
      <c r="F579">
        <v>895</v>
      </c>
      <c r="G579">
        <v>1157</v>
      </c>
      <c r="H579">
        <v>931</v>
      </c>
      <c r="I579">
        <v>874</v>
      </c>
    </row>
    <row r="580" spans="3:9" x14ac:dyDescent="0.25">
      <c r="C580">
        <v>0</v>
      </c>
      <c r="D580">
        <v>1</v>
      </c>
      <c r="E580">
        <v>1231</v>
      </c>
      <c r="F580">
        <v>895</v>
      </c>
      <c r="G580">
        <v>1157</v>
      </c>
      <c r="H580">
        <v>931</v>
      </c>
      <c r="I580">
        <v>874</v>
      </c>
    </row>
    <row r="581" spans="3:9" x14ac:dyDescent="0.25">
      <c r="C581">
        <v>0</v>
      </c>
      <c r="D581">
        <v>1</v>
      </c>
      <c r="E581">
        <v>1231</v>
      </c>
      <c r="F581">
        <v>895</v>
      </c>
      <c r="G581">
        <v>1157</v>
      </c>
      <c r="H581">
        <v>931</v>
      </c>
      <c r="I581">
        <v>874</v>
      </c>
    </row>
    <row r="582" spans="3:9" x14ac:dyDescent="0.25">
      <c r="C582">
        <v>1</v>
      </c>
      <c r="D582">
        <v>10</v>
      </c>
      <c r="E582">
        <v>1224</v>
      </c>
      <c r="F582">
        <v>935</v>
      </c>
      <c r="G582">
        <v>1158</v>
      </c>
      <c r="H582">
        <v>931</v>
      </c>
      <c r="I582">
        <v>873</v>
      </c>
    </row>
    <row r="583" spans="3:9" x14ac:dyDescent="0.25">
      <c r="C583">
        <v>1</v>
      </c>
      <c r="D583">
        <v>0</v>
      </c>
      <c r="E583">
        <v>1224</v>
      </c>
      <c r="F583">
        <v>935</v>
      </c>
      <c r="G583">
        <v>1158</v>
      </c>
      <c r="H583">
        <v>931</v>
      </c>
      <c r="I583">
        <v>873</v>
      </c>
    </row>
    <row r="584" spans="3:9" x14ac:dyDescent="0.25">
      <c r="C584">
        <v>0</v>
      </c>
      <c r="D584">
        <v>0</v>
      </c>
      <c r="E584">
        <v>1224</v>
      </c>
      <c r="F584">
        <v>935</v>
      </c>
      <c r="G584">
        <v>1158</v>
      </c>
      <c r="H584">
        <v>931</v>
      </c>
      <c r="I584">
        <v>873</v>
      </c>
    </row>
    <row r="585" spans="3:9" x14ac:dyDescent="0.25">
      <c r="C585">
        <v>0</v>
      </c>
      <c r="D585">
        <v>0</v>
      </c>
      <c r="E585">
        <v>1224</v>
      </c>
      <c r="F585">
        <v>935</v>
      </c>
      <c r="G585">
        <v>1158</v>
      </c>
      <c r="H585">
        <v>931</v>
      </c>
      <c r="I585">
        <v>873</v>
      </c>
    </row>
    <row r="586" spans="3:9" x14ac:dyDescent="0.25">
      <c r="C586">
        <v>0</v>
      </c>
      <c r="D586">
        <v>0</v>
      </c>
      <c r="E586">
        <v>1224</v>
      </c>
      <c r="F586">
        <v>935</v>
      </c>
      <c r="G586">
        <v>1158</v>
      </c>
      <c r="H586">
        <v>931</v>
      </c>
      <c r="I586">
        <v>873</v>
      </c>
    </row>
    <row r="587" spans="3:9" x14ac:dyDescent="0.25">
      <c r="C587">
        <v>0</v>
      </c>
      <c r="D587">
        <v>0</v>
      </c>
      <c r="E587">
        <v>1215</v>
      </c>
      <c r="F587">
        <v>972</v>
      </c>
      <c r="G587">
        <v>1156</v>
      </c>
      <c r="H587">
        <v>1016</v>
      </c>
      <c r="I587">
        <v>882</v>
      </c>
    </row>
    <row r="588" spans="3:9" x14ac:dyDescent="0.25">
      <c r="C588">
        <v>0</v>
      </c>
      <c r="D588">
        <v>0</v>
      </c>
      <c r="E588">
        <v>1215</v>
      </c>
      <c r="F588">
        <v>972</v>
      </c>
      <c r="G588">
        <v>1156</v>
      </c>
      <c r="H588">
        <v>1016</v>
      </c>
      <c r="I588">
        <v>882</v>
      </c>
    </row>
    <row r="589" spans="3:9" x14ac:dyDescent="0.25">
      <c r="C589">
        <v>0</v>
      </c>
      <c r="D589">
        <v>0</v>
      </c>
      <c r="E589">
        <v>1215</v>
      </c>
      <c r="F589">
        <v>972</v>
      </c>
      <c r="G589">
        <v>1156</v>
      </c>
      <c r="H589">
        <v>1016</v>
      </c>
      <c r="I589">
        <v>882</v>
      </c>
    </row>
    <row r="590" spans="3:9" x14ac:dyDescent="0.25">
      <c r="C590">
        <v>0</v>
      </c>
      <c r="D590">
        <v>0</v>
      </c>
      <c r="E590">
        <v>1215</v>
      </c>
      <c r="F590">
        <v>972</v>
      </c>
      <c r="G590">
        <v>1156</v>
      </c>
      <c r="H590">
        <v>1016</v>
      </c>
      <c r="I590">
        <v>882</v>
      </c>
    </row>
    <row r="591" spans="3:9" x14ac:dyDescent="0.25">
      <c r="C591">
        <v>0</v>
      </c>
      <c r="D591">
        <v>0</v>
      </c>
      <c r="E591">
        <v>1215</v>
      </c>
      <c r="F591">
        <v>972</v>
      </c>
      <c r="G591">
        <v>1156</v>
      </c>
      <c r="H591">
        <v>1016</v>
      </c>
      <c r="I591">
        <v>882</v>
      </c>
    </row>
    <row r="592" spans="3:9" x14ac:dyDescent="0.25">
      <c r="C592">
        <v>0</v>
      </c>
      <c r="D592">
        <v>0</v>
      </c>
      <c r="E592">
        <v>1188</v>
      </c>
      <c r="F592">
        <v>954</v>
      </c>
      <c r="G592">
        <v>1152</v>
      </c>
      <c r="H592">
        <v>989</v>
      </c>
      <c r="I592">
        <v>873</v>
      </c>
    </row>
    <row r="593" spans="3:9" x14ac:dyDescent="0.25">
      <c r="C593">
        <v>1</v>
      </c>
      <c r="D593">
        <v>0</v>
      </c>
      <c r="E593">
        <v>1188</v>
      </c>
      <c r="F593">
        <v>954</v>
      </c>
      <c r="G593">
        <v>1152</v>
      </c>
      <c r="H593">
        <v>989</v>
      </c>
      <c r="I593">
        <v>873</v>
      </c>
    </row>
    <row r="594" spans="3:9" x14ac:dyDescent="0.25">
      <c r="C594">
        <v>0</v>
      </c>
      <c r="D594">
        <v>0</v>
      </c>
      <c r="E594">
        <v>1188</v>
      </c>
      <c r="F594">
        <v>954</v>
      </c>
      <c r="G594">
        <v>1152</v>
      </c>
      <c r="H594">
        <v>989</v>
      </c>
      <c r="I594">
        <v>873</v>
      </c>
    </row>
    <row r="595" spans="3:9" x14ac:dyDescent="0.25">
      <c r="C595">
        <v>0</v>
      </c>
      <c r="D595">
        <v>1</v>
      </c>
      <c r="E595">
        <v>1188</v>
      </c>
      <c r="F595">
        <v>954</v>
      </c>
      <c r="G595">
        <v>1152</v>
      </c>
      <c r="H595">
        <v>989</v>
      </c>
      <c r="I595">
        <v>873</v>
      </c>
    </row>
    <row r="596" spans="3:9" x14ac:dyDescent="0.25">
      <c r="C596">
        <v>0</v>
      </c>
      <c r="D596">
        <v>1</v>
      </c>
      <c r="E596">
        <v>1188</v>
      </c>
      <c r="F596">
        <v>954</v>
      </c>
      <c r="G596">
        <v>1152</v>
      </c>
      <c r="H596">
        <v>989</v>
      </c>
      <c r="I596">
        <v>873</v>
      </c>
    </row>
    <row r="597" spans="3:9" x14ac:dyDescent="0.25">
      <c r="C597">
        <v>0</v>
      </c>
      <c r="D597">
        <v>10</v>
      </c>
      <c r="E597">
        <v>1193</v>
      </c>
      <c r="F597">
        <v>955</v>
      </c>
      <c r="G597">
        <v>1173</v>
      </c>
      <c r="H597">
        <v>978</v>
      </c>
      <c r="I597">
        <v>858</v>
      </c>
    </row>
    <row r="598" spans="3:9" x14ac:dyDescent="0.25">
      <c r="C598">
        <v>1</v>
      </c>
      <c r="D598">
        <v>0</v>
      </c>
      <c r="E598">
        <v>1193</v>
      </c>
      <c r="F598">
        <v>955</v>
      </c>
      <c r="G598">
        <v>1173</v>
      </c>
      <c r="H598">
        <v>978</v>
      </c>
      <c r="I598">
        <v>858</v>
      </c>
    </row>
    <row r="599" spans="3:9" x14ac:dyDescent="0.25">
      <c r="C599">
        <v>1</v>
      </c>
      <c r="D599">
        <v>0</v>
      </c>
      <c r="E599">
        <v>1193</v>
      </c>
      <c r="F599">
        <v>955</v>
      </c>
      <c r="G599">
        <v>1173</v>
      </c>
      <c r="H599">
        <v>978</v>
      </c>
      <c r="I599">
        <v>858</v>
      </c>
    </row>
    <row r="600" spans="3:9" x14ac:dyDescent="0.25">
      <c r="C600">
        <v>1</v>
      </c>
      <c r="D600">
        <v>0</v>
      </c>
      <c r="E600">
        <v>1193</v>
      </c>
      <c r="F600">
        <v>955</v>
      </c>
      <c r="G600">
        <v>1173</v>
      </c>
      <c r="H600">
        <v>978</v>
      </c>
      <c r="I600">
        <v>858</v>
      </c>
    </row>
    <row r="601" spans="3:9" x14ac:dyDescent="0.25">
      <c r="C601">
        <v>1</v>
      </c>
      <c r="D601">
        <v>0</v>
      </c>
      <c r="E601">
        <v>1193</v>
      </c>
      <c r="F601">
        <v>955</v>
      </c>
      <c r="G601">
        <v>1173</v>
      </c>
      <c r="H601">
        <v>978</v>
      </c>
      <c r="I601">
        <v>858</v>
      </c>
    </row>
    <row r="602" spans="3:9" x14ac:dyDescent="0.25">
      <c r="C602">
        <v>11</v>
      </c>
      <c r="D602">
        <v>0</v>
      </c>
      <c r="E602">
        <v>1213</v>
      </c>
      <c r="F602">
        <v>992</v>
      </c>
      <c r="G602">
        <v>1193</v>
      </c>
      <c r="H602">
        <v>940</v>
      </c>
      <c r="I602">
        <v>852</v>
      </c>
    </row>
    <row r="603" spans="3:9" x14ac:dyDescent="0.25">
      <c r="C603">
        <v>0</v>
      </c>
      <c r="D603">
        <v>0</v>
      </c>
      <c r="E603">
        <v>1213</v>
      </c>
      <c r="F603">
        <v>992</v>
      </c>
      <c r="G603">
        <v>1193</v>
      </c>
      <c r="H603">
        <v>940</v>
      </c>
      <c r="I603">
        <v>852</v>
      </c>
    </row>
    <row r="604" spans="3:9" x14ac:dyDescent="0.25">
      <c r="C604">
        <v>0</v>
      </c>
      <c r="D604">
        <v>0</v>
      </c>
      <c r="E604">
        <v>1213</v>
      </c>
      <c r="F604">
        <v>992</v>
      </c>
      <c r="G604">
        <v>1193</v>
      </c>
      <c r="H604">
        <v>940</v>
      </c>
      <c r="I604">
        <v>852</v>
      </c>
    </row>
    <row r="605" spans="3:9" x14ac:dyDescent="0.25">
      <c r="C605">
        <v>0</v>
      </c>
      <c r="D605">
        <v>0</v>
      </c>
      <c r="E605">
        <v>1213</v>
      </c>
      <c r="F605">
        <v>992</v>
      </c>
      <c r="G605">
        <v>1193</v>
      </c>
      <c r="H605">
        <v>940</v>
      </c>
      <c r="I605">
        <v>852</v>
      </c>
    </row>
    <row r="606" spans="3:9" x14ac:dyDescent="0.25">
      <c r="C606">
        <v>0</v>
      </c>
      <c r="D606">
        <v>0</v>
      </c>
      <c r="E606">
        <v>1213</v>
      </c>
      <c r="F606">
        <v>992</v>
      </c>
      <c r="G606">
        <v>1193</v>
      </c>
      <c r="H606">
        <v>940</v>
      </c>
      <c r="I606">
        <v>852</v>
      </c>
    </row>
    <row r="607" spans="3:9" x14ac:dyDescent="0.25">
      <c r="C607">
        <v>0</v>
      </c>
      <c r="D607">
        <v>0</v>
      </c>
      <c r="E607">
        <v>1200</v>
      </c>
      <c r="F607">
        <v>970</v>
      </c>
      <c r="G607">
        <v>1195</v>
      </c>
      <c r="H607">
        <v>932</v>
      </c>
      <c r="I607">
        <v>847</v>
      </c>
    </row>
    <row r="608" spans="3:9" x14ac:dyDescent="0.25">
      <c r="C608">
        <v>0</v>
      </c>
      <c r="D608">
        <v>0</v>
      </c>
      <c r="E608">
        <v>1200</v>
      </c>
      <c r="F608">
        <v>970</v>
      </c>
      <c r="G608">
        <v>1195</v>
      </c>
      <c r="H608">
        <v>932</v>
      </c>
      <c r="I608">
        <v>847</v>
      </c>
    </row>
    <row r="609" spans="3:9" x14ac:dyDescent="0.25">
      <c r="C609">
        <v>0</v>
      </c>
      <c r="D609">
        <v>0</v>
      </c>
      <c r="E609">
        <v>1200</v>
      </c>
      <c r="F609">
        <v>970</v>
      </c>
      <c r="G609">
        <v>1195</v>
      </c>
      <c r="H609">
        <v>932</v>
      </c>
      <c r="I609">
        <v>847</v>
      </c>
    </row>
    <row r="610" spans="3:9" x14ac:dyDescent="0.25">
      <c r="C610">
        <v>0</v>
      </c>
      <c r="D610">
        <v>1</v>
      </c>
      <c r="E610">
        <v>1200</v>
      </c>
      <c r="F610">
        <v>970</v>
      </c>
      <c r="G610">
        <v>1195</v>
      </c>
      <c r="H610">
        <v>932</v>
      </c>
      <c r="I610">
        <v>847</v>
      </c>
    </row>
    <row r="611" spans="3:9" x14ac:dyDescent="0.25">
      <c r="C611">
        <v>0</v>
      </c>
      <c r="D611">
        <v>1</v>
      </c>
      <c r="E611">
        <v>1200</v>
      </c>
      <c r="F611">
        <v>970</v>
      </c>
      <c r="G611">
        <v>1195</v>
      </c>
      <c r="H611">
        <v>932</v>
      </c>
      <c r="I611">
        <v>847</v>
      </c>
    </row>
    <row r="612" spans="3:9" x14ac:dyDescent="0.25">
      <c r="C612">
        <v>0</v>
      </c>
      <c r="D612">
        <v>8</v>
      </c>
      <c r="E612">
        <v>1191</v>
      </c>
      <c r="F612">
        <v>963</v>
      </c>
      <c r="G612">
        <v>1205</v>
      </c>
      <c r="H612">
        <v>973</v>
      </c>
      <c r="I612">
        <v>848</v>
      </c>
    </row>
    <row r="613" spans="3:9" x14ac:dyDescent="0.25">
      <c r="C613">
        <v>0</v>
      </c>
      <c r="D613">
        <v>0</v>
      </c>
      <c r="E613">
        <v>1191</v>
      </c>
      <c r="F613">
        <v>963</v>
      </c>
      <c r="G613">
        <v>1205</v>
      </c>
      <c r="H613">
        <v>973</v>
      </c>
      <c r="I613">
        <v>848</v>
      </c>
    </row>
    <row r="614" spans="3:9" x14ac:dyDescent="0.25">
      <c r="C614">
        <v>0</v>
      </c>
      <c r="D614">
        <v>0</v>
      </c>
      <c r="E614">
        <v>1191</v>
      </c>
      <c r="F614">
        <v>963</v>
      </c>
      <c r="G614">
        <v>1205</v>
      </c>
      <c r="H614">
        <v>973</v>
      </c>
      <c r="I614">
        <v>848</v>
      </c>
    </row>
    <row r="615" spans="3:9" x14ac:dyDescent="0.25">
      <c r="C615">
        <v>1</v>
      </c>
      <c r="D615">
        <v>0</v>
      </c>
      <c r="E615">
        <v>1191</v>
      </c>
      <c r="F615">
        <v>963</v>
      </c>
      <c r="G615">
        <v>1205</v>
      </c>
      <c r="H615">
        <v>973</v>
      </c>
      <c r="I615">
        <v>848</v>
      </c>
    </row>
    <row r="616" spans="3:9" x14ac:dyDescent="0.25">
      <c r="C616">
        <v>1</v>
      </c>
      <c r="D616">
        <v>0</v>
      </c>
      <c r="E616">
        <v>1191</v>
      </c>
      <c r="F616">
        <v>963</v>
      </c>
      <c r="G616">
        <v>1205</v>
      </c>
      <c r="H616">
        <v>973</v>
      </c>
      <c r="I616">
        <v>848</v>
      </c>
    </row>
    <row r="617" spans="3:9" x14ac:dyDescent="0.25">
      <c r="C617">
        <v>8</v>
      </c>
      <c r="D617">
        <v>0</v>
      </c>
      <c r="E617">
        <v>1206</v>
      </c>
      <c r="F617">
        <v>950</v>
      </c>
      <c r="G617">
        <v>1207</v>
      </c>
      <c r="H617">
        <v>995</v>
      </c>
      <c r="I617">
        <v>839</v>
      </c>
    </row>
    <row r="618" spans="3:9" x14ac:dyDescent="0.25">
      <c r="C618">
        <v>0</v>
      </c>
      <c r="D618">
        <v>0</v>
      </c>
      <c r="E618">
        <v>1206</v>
      </c>
      <c r="F618">
        <v>950</v>
      </c>
      <c r="G618">
        <v>1207</v>
      </c>
      <c r="H618">
        <v>995</v>
      </c>
      <c r="I618">
        <v>839</v>
      </c>
    </row>
    <row r="619" spans="3:9" x14ac:dyDescent="0.25">
      <c r="C619">
        <v>0</v>
      </c>
      <c r="D619">
        <v>6</v>
      </c>
      <c r="E619">
        <v>1206</v>
      </c>
      <c r="F619">
        <v>950</v>
      </c>
      <c r="G619">
        <v>1207</v>
      </c>
      <c r="H619">
        <v>995</v>
      </c>
      <c r="I619">
        <v>839</v>
      </c>
    </row>
    <row r="620" spans="3:9" x14ac:dyDescent="0.25">
      <c r="C620">
        <v>0</v>
      </c>
      <c r="D620">
        <v>0</v>
      </c>
      <c r="E620">
        <v>1206</v>
      </c>
      <c r="F620">
        <v>950</v>
      </c>
      <c r="G620">
        <v>1207</v>
      </c>
      <c r="H620">
        <v>995</v>
      </c>
      <c r="I620">
        <v>839</v>
      </c>
    </row>
    <row r="621" spans="3:9" x14ac:dyDescent="0.25">
      <c r="C621">
        <v>0</v>
      </c>
      <c r="D621">
        <v>0</v>
      </c>
      <c r="E621">
        <v>1206</v>
      </c>
      <c r="F621">
        <v>950</v>
      </c>
      <c r="G621">
        <v>1207</v>
      </c>
      <c r="H621">
        <v>995</v>
      </c>
      <c r="I621">
        <v>839</v>
      </c>
    </row>
    <row r="622" spans="3:9" x14ac:dyDescent="0.25">
      <c r="C622">
        <v>0</v>
      </c>
      <c r="D622">
        <v>0</v>
      </c>
      <c r="E622">
        <v>1236</v>
      </c>
      <c r="F622">
        <v>1038</v>
      </c>
      <c r="G622">
        <v>1220</v>
      </c>
      <c r="H622">
        <v>932</v>
      </c>
      <c r="I622">
        <v>853</v>
      </c>
    </row>
    <row r="623" spans="3:9" x14ac:dyDescent="0.25">
      <c r="C623">
        <v>0</v>
      </c>
      <c r="D623">
        <v>0</v>
      </c>
      <c r="E623">
        <v>1236</v>
      </c>
      <c r="F623">
        <v>1038</v>
      </c>
      <c r="G623">
        <v>1220</v>
      </c>
      <c r="H623">
        <v>932</v>
      </c>
      <c r="I623">
        <v>853</v>
      </c>
    </row>
    <row r="624" spans="3:9" x14ac:dyDescent="0.25">
      <c r="C624">
        <v>0</v>
      </c>
      <c r="D624">
        <v>8</v>
      </c>
      <c r="E624">
        <v>1236</v>
      </c>
      <c r="F624">
        <v>1038</v>
      </c>
      <c r="G624">
        <v>1220</v>
      </c>
      <c r="H624">
        <v>932</v>
      </c>
      <c r="I624">
        <v>853</v>
      </c>
    </row>
    <row r="625" spans="3:9" x14ac:dyDescent="0.25">
      <c r="C625">
        <v>0</v>
      </c>
      <c r="D625">
        <v>7</v>
      </c>
      <c r="E625">
        <v>1236</v>
      </c>
      <c r="F625">
        <v>1038</v>
      </c>
      <c r="G625">
        <v>1220</v>
      </c>
      <c r="H625">
        <v>932</v>
      </c>
      <c r="I625">
        <v>853</v>
      </c>
    </row>
    <row r="626" spans="3:9" x14ac:dyDescent="0.25">
      <c r="C626">
        <v>0</v>
      </c>
      <c r="D626">
        <v>7</v>
      </c>
      <c r="E626">
        <v>1236</v>
      </c>
      <c r="F626">
        <v>1038</v>
      </c>
      <c r="G626">
        <v>1220</v>
      </c>
      <c r="H626">
        <v>932</v>
      </c>
      <c r="I626">
        <v>853</v>
      </c>
    </row>
    <row r="627" spans="3:9" x14ac:dyDescent="0.25">
      <c r="C627">
        <v>0</v>
      </c>
      <c r="D627">
        <v>7</v>
      </c>
      <c r="E627">
        <v>1243</v>
      </c>
      <c r="F627">
        <v>1011</v>
      </c>
      <c r="G627">
        <v>1231</v>
      </c>
      <c r="H627">
        <v>970</v>
      </c>
      <c r="I627">
        <v>849</v>
      </c>
    </row>
    <row r="628" spans="3:9" x14ac:dyDescent="0.25">
      <c r="C628">
        <v>0</v>
      </c>
      <c r="D628">
        <v>7</v>
      </c>
      <c r="E628">
        <v>1243</v>
      </c>
      <c r="F628">
        <v>1011</v>
      </c>
      <c r="G628">
        <v>1231</v>
      </c>
      <c r="H628">
        <v>970</v>
      </c>
      <c r="I628">
        <v>849</v>
      </c>
    </row>
    <row r="629" spans="3:9" x14ac:dyDescent="0.25">
      <c r="C629">
        <v>0</v>
      </c>
      <c r="D629">
        <v>7</v>
      </c>
      <c r="E629">
        <v>1243</v>
      </c>
      <c r="F629">
        <v>1011</v>
      </c>
      <c r="G629">
        <v>1231</v>
      </c>
      <c r="H629">
        <v>970</v>
      </c>
      <c r="I629">
        <v>849</v>
      </c>
    </row>
    <row r="630" spans="3:9" x14ac:dyDescent="0.25">
      <c r="C630">
        <v>1</v>
      </c>
      <c r="D630">
        <v>7</v>
      </c>
      <c r="E630">
        <v>1243</v>
      </c>
      <c r="F630">
        <v>1011</v>
      </c>
      <c r="G630">
        <v>1231</v>
      </c>
      <c r="H630">
        <v>970</v>
      </c>
      <c r="I630">
        <v>849</v>
      </c>
    </row>
    <row r="631" spans="3:9" x14ac:dyDescent="0.25">
      <c r="C631">
        <v>1</v>
      </c>
      <c r="D631">
        <v>3</v>
      </c>
      <c r="E631">
        <v>1243</v>
      </c>
      <c r="F631">
        <v>1011</v>
      </c>
      <c r="G631">
        <v>1231</v>
      </c>
      <c r="H631">
        <v>970</v>
      </c>
      <c r="I631">
        <v>849</v>
      </c>
    </row>
    <row r="632" spans="3:9" x14ac:dyDescent="0.25">
      <c r="C632">
        <v>8</v>
      </c>
      <c r="D632">
        <v>13</v>
      </c>
      <c r="E632">
        <v>1241</v>
      </c>
      <c r="F632">
        <v>1060</v>
      </c>
      <c r="G632">
        <v>1219</v>
      </c>
      <c r="H632">
        <v>1030</v>
      </c>
      <c r="I632">
        <v>859</v>
      </c>
    </row>
    <row r="633" spans="3:9" x14ac:dyDescent="0.25">
      <c r="C633">
        <v>0</v>
      </c>
      <c r="D633">
        <v>11</v>
      </c>
      <c r="E633">
        <v>1241</v>
      </c>
      <c r="F633">
        <v>1060</v>
      </c>
      <c r="G633">
        <v>1219</v>
      </c>
      <c r="H633">
        <v>1030</v>
      </c>
      <c r="I633">
        <v>859</v>
      </c>
    </row>
    <row r="634" spans="3:9" x14ac:dyDescent="0.25">
      <c r="C634">
        <v>0</v>
      </c>
      <c r="D634">
        <v>9</v>
      </c>
      <c r="E634">
        <v>1241</v>
      </c>
      <c r="F634">
        <v>1060</v>
      </c>
      <c r="G634">
        <v>1219</v>
      </c>
      <c r="H634">
        <v>1030</v>
      </c>
      <c r="I634">
        <v>859</v>
      </c>
    </row>
    <row r="635" spans="3:9" x14ac:dyDescent="0.25">
      <c r="C635">
        <v>0</v>
      </c>
      <c r="D635">
        <v>9</v>
      </c>
      <c r="E635">
        <v>1241</v>
      </c>
      <c r="F635">
        <v>1060</v>
      </c>
      <c r="G635">
        <v>1219</v>
      </c>
      <c r="H635">
        <v>1030</v>
      </c>
      <c r="I635">
        <v>859</v>
      </c>
    </row>
    <row r="636" spans="3:9" x14ac:dyDescent="0.25">
      <c r="C636">
        <v>0</v>
      </c>
      <c r="D636">
        <v>10</v>
      </c>
      <c r="E636">
        <v>1241</v>
      </c>
      <c r="F636">
        <v>1060</v>
      </c>
      <c r="G636">
        <v>1219</v>
      </c>
      <c r="H636">
        <v>1030</v>
      </c>
      <c r="I636">
        <v>859</v>
      </c>
    </row>
    <row r="637" spans="3:9" x14ac:dyDescent="0.25">
      <c r="C637">
        <v>0</v>
      </c>
      <c r="D637">
        <v>9</v>
      </c>
      <c r="E637">
        <v>1236</v>
      </c>
      <c r="F637">
        <v>1083</v>
      </c>
      <c r="G637">
        <v>1229</v>
      </c>
      <c r="H637">
        <v>1021</v>
      </c>
      <c r="I637">
        <v>865</v>
      </c>
    </row>
    <row r="638" spans="3:9" x14ac:dyDescent="0.25">
      <c r="C638">
        <v>0</v>
      </c>
      <c r="D638">
        <v>9</v>
      </c>
      <c r="E638">
        <v>1236</v>
      </c>
      <c r="F638">
        <v>1083</v>
      </c>
      <c r="G638">
        <v>1229</v>
      </c>
      <c r="H638">
        <v>1021</v>
      </c>
      <c r="I638">
        <v>865</v>
      </c>
    </row>
    <row r="639" spans="3:9" x14ac:dyDescent="0.25">
      <c r="C639">
        <v>0</v>
      </c>
      <c r="D639">
        <v>9</v>
      </c>
      <c r="E639">
        <v>1236</v>
      </c>
      <c r="F639">
        <v>1083</v>
      </c>
      <c r="G639">
        <v>1229</v>
      </c>
      <c r="H639">
        <v>1021</v>
      </c>
      <c r="I639">
        <v>865</v>
      </c>
    </row>
    <row r="640" spans="3:9" x14ac:dyDescent="0.25">
      <c r="C640">
        <v>0</v>
      </c>
      <c r="D640">
        <v>12</v>
      </c>
      <c r="E640">
        <v>1236</v>
      </c>
      <c r="F640">
        <v>1083</v>
      </c>
      <c r="G640">
        <v>1229</v>
      </c>
      <c r="H640">
        <v>1021</v>
      </c>
      <c r="I640">
        <v>865</v>
      </c>
    </row>
    <row r="641" spans="3:9" x14ac:dyDescent="0.25">
      <c r="C641">
        <v>0</v>
      </c>
      <c r="D641">
        <v>9</v>
      </c>
      <c r="E641">
        <v>1236</v>
      </c>
      <c r="F641">
        <v>1083</v>
      </c>
      <c r="G641">
        <v>1229</v>
      </c>
      <c r="H641">
        <v>1021</v>
      </c>
      <c r="I641">
        <v>865</v>
      </c>
    </row>
    <row r="642" spans="3:9" x14ac:dyDescent="0.25">
      <c r="C642">
        <v>0</v>
      </c>
      <c r="D642">
        <v>10</v>
      </c>
      <c r="E642">
        <v>1240</v>
      </c>
      <c r="F642">
        <v>1001</v>
      </c>
      <c r="G642">
        <v>1231</v>
      </c>
      <c r="H642">
        <v>985</v>
      </c>
      <c r="I642">
        <v>872</v>
      </c>
    </row>
    <row r="643" spans="3:9" x14ac:dyDescent="0.25">
      <c r="C643">
        <v>0</v>
      </c>
      <c r="D643">
        <v>11</v>
      </c>
      <c r="E643">
        <v>1240</v>
      </c>
      <c r="F643">
        <v>1001</v>
      </c>
      <c r="G643">
        <v>1231</v>
      </c>
      <c r="H643">
        <v>985</v>
      </c>
      <c r="I643">
        <v>872</v>
      </c>
    </row>
    <row r="644" spans="3:9" x14ac:dyDescent="0.25">
      <c r="C644">
        <v>0</v>
      </c>
      <c r="D644">
        <v>11</v>
      </c>
      <c r="E644">
        <v>1240</v>
      </c>
      <c r="F644">
        <v>1001</v>
      </c>
      <c r="G644">
        <v>1231</v>
      </c>
      <c r="H644">
        <v>985</v>
      </c>
      <c r="I644">
        <v>872</v>
      </c>
    </row>
    <row r="645" spans="3:9" x14ac:dyDescent="0.25">
      <c r="C645">
        <v>1</v>
      </c>
      <c r="D645">
        <v>13</v>
      </c>
      <c r="E645">
        <v>1240</v>
      </c>
      <c r="F645">
        <v>1001</v>
      </c>
      <c r="G645">
        <v>1231</v>
      </c>
      <c r="H645">
        <v>985</v>
      </c>
      <c r="I645">
        <v>872</v>
      </c>
    </row>
    <row r="646" spans="3:9" x14ac:dyDescent="0.25">
      <c r="C646">
        <v>1</v>
      </c>
      <c r="D646">
        <v>9</v>
      </c>
      <c r="E646">
        <v>1240</v>
      </c>
      <c r="F646">
        <v>1001</v>
      </c>
      <c r="G646">
        <v>1231</v>
      </c>
      <c r="H646">
        <v>985</v>
      </c>
      <c r="I646">
        <v>872</v>
      </c>
    </row>
    <row r="647" spans="3:9" x14ac:dyDescent="0.25">
      <c r="C647">
        <v>13</v>
      </c>
      <c r="D647">
        <v>10</v>
      </c>
      <c r="E647">
        <v>1219</v>
      </c>
      <c r="F647">
        <v>1031</v>
      </c>
      <c r="G647">
        <v>1220</v>
      </c>
      <c r="H647">
        <v>1013</v>
      </c>
      <c r="I647">
        <v>874</v>
      </c>
    </row>
    <row r="648" spans="3:9" x14ac:dyDescent="0.25">
      <c r="C648">
        <v>17</v>
      </c>
      <c r="D648">
        <v>2</v>
      </c>
      <c r="E648">
        <v>1219</v>
      </c>
      <c r="F648">
        <v>1031</v>
      </c>
      <c r="G648">
        <v>1220</v>
      </c>
      <c r="H648">
        <v>1013</v>
      </c>
      <c r="I648">
        <v>874</v>
      </c>
    </row>
    <row r="649" spans="3:9" x14ac:dyDescent="0.25">
      <c r="C649">
        <v>17</v>
      </c>
      <c r="D649">
        <v>2</v>
      </c>
      <c r="E649">
        <v>1219</v>
      </c>
      <c r="F649">
        <v>1031</v>
      </c>
      <c r="G649">
        <v>1220</v>
      </c>
      <c r="H649">
        <v>1013</v>
      </c>
      <c r="I649">
        <v>874</v>
      </c>
    </row>
    <row r="650" spans="3:9" x14ac:dyDescent="0.25">
      <c r="C650">
        <v>17</v>
      </c>
      <c r="D650">
        <v>2</v>
      </c>
      <c r="E650">
        <v>1219</v>
      </c>
      <c r="F650">
        <v>1031</v>
      </c>
      <c r="G650">
        <v>1220</v>
      </c>
      <c r="H650">
        <v>1013</v>
      </c>
      <c r="I650">
        <v>874</v>
      </c>
    </row>
    <row r="651" spans="3:9" x14ac:dyDescent="0.25">
      <c r="C651">
        <v>18</v>
      </c>
      <c r="D651">
        <v>2</v>
      </c>
      <c r="E651">
        <v>1219</v>
      </c>
      <c r="F651">
        <v>1031</v>
      </c>
      <c r="G651">
        <v>1220</v>
      </c>
      <c r="H651">
        <v>1013</v>
      </c>
      <c r="I651">
        <v>874</v>
      </c>
    </row>
    <row r="652" spans="3:9" x14ac:dyDescent="0.25">
      <c r="C652">
        <v>17</v>
      </c>
      <c r="D652">
        <v>2</v>
      </c>
      <c r="E652">
        <v>1215</v>
      </c>
      <c r="F652">
        <v>1075</v>
      </c>
      <c r="G652">
        <v>1218</v>
      </c>
      <c r="H652">
        <v>1044</v>
      </c>
      <c r="I652">
        <v>873</v>
      </c>
    </row>
    <row r="653" spans="3:9" x14ac:dyDescent="0.25">
      <c r="C653">
        <v>17</v>
      </c>
      <c r="D653">
        <v>0</v>
      </c>
      <c r="E653">
        <v>1215</v>
      </c>
      <c r="F653">
        <v>1075</v>
      </c>
      <c r="G653">
        <v>1218</v>
      </c>
      <c r="H653">
        <v>1044</v>
      </c>
      <c r="I653">
        <v>873</v>
      </c>
    </row>
    <row r="654" spans="3:9" x14ac:dyDescent="0.25">
      <c r="C654">
        <v>17</v>
      </c>
      <c r="D654">
        <v>0</v>
      </c>
      <c r="E654">
        <v>1215</v>
      </c>
      <c r="F654">
        <v>1075</v>
      </c>
      <c r="G654">
        <v>1218</v>
      </c>
      <c r="H654">
        <v>1044</v>
      </c>
      <c r="I654">
        <v>873</v>
      </c>
    </row>
    <row r="655" spans="3:9" x14ac:dyDescent="0.25">
      <c r="C655">
        <v>18</v>
      </c>
      <c r="D655">
        <v>0</v>
      </c>
      <c r="E655">
        <v>1215</v>
      </c>
      <c r="F655">
        <v>1075</v>
      </c>
      <c r="G655">
        <v>1218</v>
      </c>
      <c r="H655">
        <v>1044</v>
      </c>
      <c r="I655">
        <v>873</v>
      </c>
    </row>
    <row r="656" spans="3:9" x14ac:dyDescent="0.25">
      <c r="C656">
        <v>17</v>
      </c>
      <c r="D656">
        <v>0</v>
      </c>
      <c r="E656">
        <v>1215</v>
      </c>
      <c r="F656">
        <v>1075</v>
      </c>
      <c r="G656">
        <v>1218</v>
      </c>
      <c r="H656">
        <v>1044</v>
      </c>
      <c r="I656">
        <v>873</v>
      </c>
    </row>
    <row r="657" spans="3:9" x14ac:dyDescent="0.25">
      <c r="C657">
        <v>18</v>
      </c>
      <c r="D657">
        <v>0</v>
      </c>
      <c r="E657">
        <v>1201</v>
      </c>
      <c r="F657">
        <v>1076</v>
      </c>
      <c r="G657">
        <v>1215</v>
      </c>
      <c r="H657">
        <v>1028</v>
      </c>
      <c r="I657">
        <v>880</v>
      </c>
    </row>
    <row r="658" spans="3:9" x14ac:dyDescent="0.25">
      <c r="C658">
        <v>17</v>
      </c>
      <c r="D658">
        <v>0</v>
      </c>
      <c r="E658">
        <v>1201</v>
      </c>
      <c r="F658">
        <v>1076</v>
      </c>
      <c r="G658">
        <v>1215</v>
      </c>
      <c r="H658">
        <v>1028</v>
      </c>
      <c r="I658">
        <v>880</v>
      </c>
    </row>
    <row r="659" spans="3:9" x14ac:dyDescent="0.25">
      <c r="C659">
        <v>17</v>
      </c>
      <c r="D659">
        <v>0</v>
      </c>
      <c r="E659">
        <v>1201</v>
      </c>
      <c r="F659">
        <v>1076</v>
      </c>
      <c r="G659">
        <v>1215</v>
      </c>
      <c r="H659">
        <v>1028</v>
      </c>
      <c r="I659">
        <v>880</v>
      </c>
    </row>
    <row r="660" spans="3:9" x14ac:dyDescent="0.25">
      <c r="C660">
        <v>18</v>
      </c>
      <c r="D660">
        <v>1</v>
      </c>
      <c r="E660">
        <v>1201</v>
      </c>
      <c r="F660">
        <v>1076</v>
      </c>
      <c r="G660">
        <v>1215</v>
      </c>
      <c r="H660">
        <v>1028</v>
      </c>
      <c r="I660">
        <v>880</v>
      </c>
    </row>
    <row r="661" spans="3:9" x14ac:dyDescent="0.25">
      <c r="C661">
        <v>13</v>
      </c>
      <c r="D661">
        <v>1</v>
      </c>
      <c r="E661">
        <v>1201</v>
      </c>
      <c r="F661">
        <v>1076</v>
      </c>
      <c r="G661">
        <v>1215</v>
      </c>
      <c r="H661">
        <v>1028</v>
      </c>
      <c r="I661">
        <v>880</v>
      </c>
    </row>
    <row r="662" spans="3:9" x14ac:dyDescent="0.25">
      <c r="C662">
        <v>11</v>
      </c>
      <c r="D662">
        <v>8</v>
      </c>
      <c r="E662">
        <v>1224</v>
      </c>
      <c r="F662">
        <v>1049</v>
      </c>
      <c r="G662">
        <v>1248</v>
      </c>
      <c r="H662">
        <v>1036</v>
      </c>
      <c r="I662">
        <v>888</v>
      </c>
    </row>
    <row r="663" spans="3:9" x14ac:dyDescent="0.25">
      <c r="C663">
        <v>2</v>
      </c>
      <c r="D663">
        <v>0</v>
      </c>
      <c r="E663">
        <v>1224</v>
      </c>
      <c r="F663">
        <v>1049</v>
      </c>
      <c r="G663">
        <v>1248</v>
      </c>
      <c r="H663">
        <v>1036</v>
      </c>
      <c r="I663">
        <v>888</v>
      </c>
    </row>
    <row r="664" spans="3:9" x14ac:dyDescent="0.25">
      <c r="C664">
        <v>2</v>
      </c>
      <c r="D664">
        <v>0</v>
      </c>
      <c r="E664">
        <v>1224</v>
      </c>
      <c r="F664">
        <v>1049</v>
      </c>
      <c r="G664">
        <v>1248</v>
      </c>
      <c r="H664">
        <v>1036</v>
      </c>
      <c r="I664">
        <v>888</v>
      </c>
    </row>
    <row r="665" spans="3:9" x14ac:dyDescent="0.25">
      <c r="C665">
        <v>2</v>
      </c>
      <c r="D665">
        <v>0</v>
      </c>
      <c r="E665">
        <v>1224</v>
      </c>
      <c r="F665">
        <v>1049</v>
      </c>
      <c r="G665">
        <v>1248</v>
      </c>
      <c r="H665">
        <v>1036</v>
      </c>
      <c r="I665">
        <v>888</v>
      </c>
    </row>
    <row r="666" spans="3:9" x14ac:dyDescent="0.25">
      <c r="C666">
        <v>2</v>
      </c>
      <c r="D666">
        <v>0</v>
      </c>
      <c r="E666">
        <v>1224</v>
      </c>
      <c r="F666">
        <v>1049</v>
      </c>
      <c r="G666">
        <v>1248</v>
      </c>
      <c r="H666">
        <v>1036</v>
      </c>
      <c r="I666">
        <v>888</v>
      </c>
    </row>
    <row r="667" spans="3:9" x14ac:dyDescent="0.25">
      <c r="C667">
        <v>2</v>
      </c>
      <c r="D667">
        <v>0</v>
      </c>
      <c r="E667">
        <v>1222</v>
      </c>
      <c r="F667">
        <v>1062</v>
      </c>
      <c r="G667">
        <v>1240</v>
      </c>
      <c r="H667">
        <v>1023</v>
      </c>
      <c r="I667">
        <v>878</v>
      </c>
    </row>
    <row r="668" spans="3:9" x14ac:dyDescent="0.25">
      <c r="C668">
        <v>2</v>
      </c>
      <c r="D668">
        <v>0</v>
      </c>
      <c r="E668">
        <v>1222</v>
      </c>
      <c r="F668">
        <v>1062</v>
      </c>
      <c r="G668">
        <v>1240</v>
      </c>
      <c r="H668">
        <v>1023</v>
      </c>
      <c r="I668">
        <v>878</v>
      </c>
    </row>
    <row r="669" spans="3:9" x14ac:dyDescent="0.25">
      <c r="C669">
        <v>2</v>
      </c>
      <c r="D669">
        <v>0</v>
      </c>
      <c r="E669">
        <v>1222</v>
      </c>
      <c r="F669">
        <v>1062</v>
      </c>
      <c r="G669">
        <v>1240</v>
      </c>
      <c r="H669">
        <v>1023</v>
      </c>
      <c r="I669">
        <v>878</v>
      </c>
    </row>
    <row r="670" spans="3:9" x14ac:dyDescent="0.25">
      <c r="C670">
        <v>2</v>
      </c>
      <c r="D670">
        <v>0</v>
      </c>
      <c r="E670">
        <v>1222</v>
      </c>
      <c r="F670">
        <v>1062</v>
      </c>
      <c r="G670">
        <v>1240</v>
      </c>
      <c r="H670">
        <v>1023</v>
      </c>
      <c r="I670">
        <v>878</v>
      </c>
    </row>
    <row r="671" spans="3:9" x14ac:dyDescent="0.25">
      <c r="C671">
        <v>2</v>
      </c>
      <c r="D671">
        <v>0</v>
      </c>
      <c r="E671">
        <v>1222</v>
      </c>
      <c r="F671">
        <v>1062</v>
      </c>
      <c r="G671">
        <v>1240</v>
      </c>
      <c r="H671">
        <v>1023</v>
      </c>
      <c r="I671">
        <v>878</v>
      </c>
    </row>
    <row r="672" spans="3:9" x14ac:dyDescent="0.25">
      <c r="C672">
        <v>2</v>
      </c>
      <c r="D672">
        <v>0</v>
      </c>
      <c r="E672">
        <v>1238</v>
      </c>
      <c r="F672">
        <v>1034</v>
      </c>
      <c r="G672">
        <v>1244</v>
      </c>
      <c r="H672">
        <v>1002</v>
      </c>
      <c r="I672">
        <v>890</v>
      </c>
    </row>
    <row r="673" spans="3:9" x14ac:dyDescent="0.25">
      <c r="C673">
        <v>2</v>
      </c>
      <c r="D673">
        <v>0</v>
      </c>
      <c r="E673">
        <v>1238</v>
      </c>
      <c r="F673">
        <v>1034</v>
      </c>
      <c r="G673">
        <v>1244</v>
      </c>
      <c r="H673">
        <v>1002</v>
      </c>
      <c r="I673">
        <v>890</v>
      </c>
    </row>
    <row r="674" spans="3:9" x14ac:dyDescent="0.25">
      <c r="C674">
        <v>2</v>
      </c>
      <c r="D674">
        <v>0</v>
      </c>
      <c r="E674">
        <v>1238</v>
      </c>
      <c r="F674">
        <v>1034</v>
      </c>
      <c r="G674">
        <v>1244</v>
      </c>
      <c r="H674">
        <v>1002</v>
      </c>
      <c r="I674">
        <v>890</v>
      </c>
    </row>
    <row r="675" spans="3:9" x14ac:dyDescent="0.25">
      <c r="C675">
        <v>3</v>
      </c>
      <c r="D675">
        <v>1</v>
      </c>
      <c r="E675">
        <v>1238</v>
      </c>
      <c r="F675">
        <v>1034</v>
      </c>
      <c r="G675">
        <v>1244</v>
      </c>
      <c r="H675">
        <v>1002</v>
      </c>
      <c r="I675">
        <v>890</v>
      </c>
    </row>
    <row r="676" spans="3:9" x14ac:dyDescent="0.25">
      <c r="C676">
        <v>3</v>
      </c>
      <c r="D676">
        <v>1</v>
      </c>
      <c r="E676">
        <v>1238</v>
      </c>
      <c r="F676">
        <v>1034</v>
      </c>
      <c r="G676">
        <v>1244</v>
      </c>
      <c r="H676">
        <v>1002</v>
      </c>
      <c r="I676">
        <v>890</v>
      </c>
    </row>
    <row r="677" spans="3:9" x14ac:dyDescent="0.25">
      <c r="C677">
        <v>10</v>
      </c>
      <c r="D677">
        <v>4</v>
      </c>
      <c r="E677">
        <v>1270</v>
      </c>
      <c r="F677">
        <v>1051</v>
      </c>
      <c r="G677">
        <v>1252</v>
      </c>
      <c r="H677">
        <v>1001</v>
      </c>
      <c r="I677">
        <v>897</v>
      </c>
    </row>
    <row r="678" spans="3:9" x14ac:dyDescent="0.25">
      <c r="C678">
        <v>0</v>
      </c>
      <c r="D678">
        <v>0</v>
      </c>
      <c r="E678">
        <v>1270</v>
      </c>
      <c r="F678">
        <v>1051</v>
      </c>
      <c r="G678">
        <v>1252</v>
      </c>
      <c r="H678">
        <v>1001</v>
      </c>
      <c r="I678">
        <v>897</v>
      </c>
    </row>
    <row r="679" spans="3:9" x14ac:dyDescent="0.25">
      <c r="C679">
        <v>0</v>
      </c>
      <c r="D679">
        <v>0</v>
      </c>
      <c r="E679">
        <v>1270</v>
      </c>
      <c r="F679">
        <v>1051</v>
      </c>
      <c r="G679">
        <v>1252</v>
      </c>
      <c r="H679">
        <v>1001</v>
      </c>
      <c r="I679">
        <v>897</v>
      </c>
    </row>
    <row r="680" spans="3:9" x14ac:dyDescent="0.25">
      <c r="C680">
        <v>0</v>
      </c>
      <c r="D680">
        <v>0</v>
      </c>
      <c r="E680">
        <v>1270</v>
      </c>
      <c r="F680">
        <v>1051</v>
      </c>
      <c r="G680">
        <v>1252</v>
      </c>
      <c r="H680">
        <v>1001</v>
      </c>
      <c r="I680">
        <v>897</v>
      </c>
    </row>
    <row r="681" spans="3:9" x14ac:dyDescent="0.25">
      <c r="C681">
        <v>0</v>
      </c>
      <c r="D681">
        <v>0</v>
      </c>
      <c r="E681">
        <v>1270</v>
      </c>
      <c r="F681">
        <v>1051</v>
      </c>
      <c r="G681">
        <v>1252</v>
      </c>
      <c r="H681">
        <v>1001</v>
      </c>
      <c r="I681">
        <v>897</v>
      </c>
    </row>
    <row r="682" spans="3:9" x14ac:dyDescent="0.25">
      <c r="C682">
        <v>0</v>
      </c>
      <c r="D682">
        <v>0</v>
      </c>
      <c r="E682">
        <v>1267</v>
      </c>
      <c r="F682">
        <v>1070</v>
      </c>
      <c r="G682">
        <v>1245</v>
      </c>
      <c r="H682">
        <v>1061</v>
      </c>
      <c r="I682">
        <v>902</v>
      </c>
    </row>
    <row r="683" spans="3:9" x14ac:dyDescent="0.25">
      <c r="C683">
        <v>0</v>
      </c>
      <c r="D683">
        <v>0</v>
      </c>
      <c r="E683">
        <v>1267</v>
      </c>
      <c r="F683">
        <v>1070</v>
      </c>
      <c r="G683">
        <v>1245</v>
      </c>
      <c r="H683">
        <v>1061</v>
      </c>
      <c r="I683">
        <v>902</v>
      </c>
    </row>
    <row r="684" spans="3:9" x14ac:dyDescent="0.25">
      <c r="C684">
        <v>0</v>
      </c>
      <c r="D684">
        <v>0</v>
      </c>
      <c r="E684">
        <v>1267</v>
      </c>
      <c r="F684">
        <v>1070</v>
      </c>
      <c r="G684">
        <v>1245</v>
      </c>
      <c r="H684">
        <v>1061</v>
      </c>
      <c r="I684">
        <v>902</v>
      </c>
    </row>
    <row r="685" spans="3:9" x14ac:dyDescent="0.25">
      <c r="C685">
        <v>0</v>
      </c>
      <c r="D685">
        <v>0</v>
      </c>
      <c r="E685">
        <v>1267</v>
      </c>
      <c r="F685">
        <v>1070</v>
      </c>
      <c r="G685">
        <v>1245</v>
      </c>
      <c r="H685">
        <v>1061</v>
      </c>
      <c r="I685">
        <v>902</v>
      </c>
    </row>
    <row r="686" spans="3:9" x14ac:dyDescent="0.25">
      <c r="C686">
        <v>0</v>
      </c>
      <c r="D686">
        <v>0</v>
      </c>
      <c r="E686">
        <v>1267</v>
      </c>
      <c r="F686">
        <v>1070</v>
      </c>
      <c r="G686">
        <v>1245</v>
      </c>
      <c r="H686">
        <v>1061</v>
      </c>
      <c r="I686">
        <v>902</v>
      </c>
    </row>
    <row r="687" spans="3:9" x14ac:dyDescent="0.25">
      <c r="C687">
        <v>0</v>
      </c>
      <c r="D687">
        <v>0</v>
      </c>
      <c r="E687">
        <v>1281</v>
      </c>
      <c r="F687">
        <v>1046</v>
      </c>
      <c r="G687">
        <v>1265</v>
      </c>
      <c r="H687">
        <v>1082</v>
      </c>
      <c r="I687">
        <v>913</v>
      </c>
    </row>
    <row r="688" spans="3:9" x14ac:dyDescent="0.25">
      <c r="C688">
        <v>0</v>
      </c>
      <c r="D688">
        <v>0</v>
      </c>
      <c r="E688">
        <v>1281</v>
      </c>
      <c r="F688">
        <v>1046</v>
      </c>
      <c r="G688">
        <v>1265</v>
      </c>
      <c r="H688">
        <v>1082</v>
      </c>
      <c r="I688">
        <v>913</v>
      </c>
    </row>
    <row r="689" spans="3:9" x14ac:dyDescent="0.25">
      <c r="C689">
        <v>0</v>
      </c>
      <c r="D689">
        <v>0</v>
      </c>
      <c r="E689">
        <v>1281</v>
      </c>
      <c r="F689">
        <v>1046</v>
      </c>
      <c r="G689">
        <v>1265</v>
      </c>
      <c r="H689">
        <v>1082</v>
      </c>
      <c r="I689">
        <v>913</v>
      </c>
    </row>
    <row r="690" spans="3:9" x14ac:dyDescent="0.25">
      <c r="C690">
        <v>1</v>
      </c>
      <c r="D690">
        <v>1</v>
      </c>
      <c r="E690">
        <v>1281</v>
      </c>
      <c r="F690">
        <v>1046</v>
      </c>
      <c r="G690">
        <v>1265</v>
      </c>
      <c r="H690">
        <v>1082</v>
      </c>
      <c r="I690">
        <v>913</v>
      </c>
    </row>
    <row r="691" spans="3:9" x14ac:dyDescent="0.25">
      <c r="C691">
        <v>1</v>
      </c>
      <c r="D691">
        <v>1</v>
      </c>
      <c r="E691">
        <v>1281</v>
      </c>
      <c r="F691">
        <v>1046</v>
      </c>
      <c r="G691">
        <v>1265</v>
      </c>
      <c r="H691">
        <v>1082</v>
      </c>
      <c r="I691">
        <v>913</v>
      </c>
    </row>
    <row r="692" spans="3:9" x14ac:dyDescent="0.25">
      <c r="C692">
        <v>12</v>
      </c>
      <c r="D692">
        <v>4</v>
      </c>
      <c r="E692">
        <v>1267</v>
      </c>
      <c r="F692">
        <v>1104</v>
      </c>
      <c r="G692">
        <v>1288</v>
      </c>
      <c r="H692">
        <v>1099</v>
      </c>
      <c r="I692">
        <v>910</v>
      </c>
    </row>
    <row r="693" spans="3:9" x14ac:dyDescent="0.25">
      <c r="C693">
        <v>0</v>
      </c>
      <c r="D693">
        <v>0</v>
      </c>
      <c r="E693">
        <v>1267</v>
      </c>
      <c r="F693">
        <v>1104</v>
      </c>
      <c r="G693">
        <v>1288</v>
      </c>
      <c r="H693">
        <v>1099</v>
      </c>
      <c r="I693">
        <v>910</v>
      </c>
    </row>
    <row r="694" spans="3:9" x14ac:dyDescent="0.25">
      <c r="C694">
        <v>0</v>
      </c>
      <c r="D694">
        <v>0</v>
      </c>
      <c r="E694">
        <v>1267</v>
      </c>
      <c r="F694">
        <v>1104</v>
      </c>
      <c r="G694">
        <v>1288</v>
      </c>
      <c r="H694">
        <v>1099</v>
      </c>
      <c r="I694">
        <v>910</v>
      </c>
    </row>
    <row r="695" spans="3:9" x14ac:dyDescent="0.25">
      <c r="C695">
        <v>0</v>
      </c>
      <c r="D695">
        <v>0</v>
      </c>
      <c r="E695">
        <v>1267</v>
      </c>
      <c r="F695">
        <v>1104</v>
      </c>
      <c r="G695">
        <v>1288</v>
      </c>
      <c r="H695">
        <v>1099</v>
      </c>
      <c r="I695">
        <v>910</v>
      </c>
    </row>
    <row r="696" spans="3:9" x14ac:dyDescent="0.25">
      <c r="C696">
        <v>0</v>
      </c>
      <c r="D696">
        <v>0</v>
      </c>
      <c r="E696">
        <v>1267</v>
      </c>
      <c r="F696">
        <v>1104</v>
      </c>
      <c r="G696">
        <v>1288</v>
      </c>
      <c r="H696">
        <v>1099</v>
      </c>
      <c r="I696">
        <v>910</v>
      </c>
    </row>
    <row r="697" spans="3:9" x14ac:dyDescent="0.25">
      <c r="C697">
        <v>0</v>
      </c>
      <c r="D697">
        <v>0</v>
      </c>
      <c r="E697">
        <v>1261</v>
      </c>
      <c r="F697">
        <v>1121</v>
      </c>
      <c r="G697">
        <v>1310</v>
      </c>
      <c r="H697">
        <v>1079</v>
      </c>
      <c r="I697">
        <v>909</v>
      </c>
    </row>
    <row r="698" spans="3:9" x14ac:dyDescent="0.25">
      <c r="C698">
        <v>0</v>
      </c>
      <c r="D698">
        <v>0</v>
      </c>
      <c r="E698">
        <v>1261</v>
      </c>
      <c r="F698">
        <v>1121</v>
      </c>
      <c r="G698">
        <v>1310</v>
      </c>
      <c r="H698">
        <v>1079</v>
      </c>
      <c r="I698">
        <v>909</v>
      </c>
    </row>
    <row r="699" spans="3:9" x14ac:dyDescent="0.25">
      <c r="C699">
        <v>0</v>
      </c>
      <c r="D699">
        <v>0</v>
      </c>
      <c r="E699">
        <v>1261</v>
      </c>
      <c r="F699">
        <v>1121</v>
      </c>
      <c r="G699">
        <v>1310</v>
      </c>
      <c r="H699">
        <v>1079</v>
      </c>
      <c r="I699">
        <v>909</v>
      </c>
    </row>
    <row r="700" spans="3:9" x14ac:dyDescent="0.25">
      <c r="C700">
        <v>0</v>
      </c>
      <c r="D700">
        <v>0</v>
      </c>
      <c r="E700">
        <v>1261</v>
      </c>
      <c r="F700">
        <v>1121</v>
      </c>
      <c r="G700">
        <v>1310</v>
      </c>
      <c r="H700">
        <v>1079</v>
      </c>
      <c r="I700">
        <v>909</v>
      </c>
    </row>
    <row r="701" spans="3:9" x14ac:dyDescent="0.25">
      <c r="C701">
        <v>0</v>
      </c>
      <c r="D701">
        <v>0</v>
      </c>
      <c r="E701">
        <v>1261</v>
      </c>
      <c r="F701">
        <v>1121</v>
      </c>
      <c r="G701">
        <v>1310</v>
      </c>
      <c r="H701">
        <v>1079</v>
      </c>
      <c r="I701">
        <v>909</v>
      </c>
    </row>
    <row r="702" spans="3:9" x14ac:dyDescent="0.25">
      <c r="C702">
        <v>0</v>
      </c>
      <c r="D702">
        <v>0</v>
      </c>
      <c r="E702">
        <v>1269</v>
      </c>
      <c r="F702">
        <v>1055</v>
      </c>
      <c r="G702">
        <v>1313</v>
      </c>
      <c r="H702">
        <v>1044</v>
      </c>
      <c r="I702">
        <v>912</v>
      </c>
    </row>
    <row r="703" spans="3:9" x14ac:dyDescent="0.25">
      <c r="C703">
        <v>0</v>
      </c>
      <c r="D703">
        <v>0</v>
      </c>
      <c r="E703">
        <v>1269</v>
      </c>
      <c r="F703">
        <v>1055</v>
      </c>
      <c r="G703">
        <v>1313</v>
      </c>
      <c r="H703">
        <v>1044</v>
      </c>
      <c r="I703">
        <v>912</v>
      </c>
    </row>
    <row r="704" spans="3:9" x14ac:dyDescent="0.25">
      <c r="C704">
        <v>0</v>
      </c>
      <c r="D704">
        <v>0</v>
      </c>
      <c r="E704">
        <v>1269</v>
      </c>
      <c r="F704">
        <v>1055</v>
      </c>
      <c r="G704">
        <v>1313</v>
      </c>
      <c r="H704">
        <v>1044</v>
      </c>
      <c r="I704">
        <v>912</v>
      </c>
    </row>
    <row r="705" spans="3:9" x14ac:dyDescent="0.25">
      <c r="C705">
        <v>1</v>
      </c>
      <c r="D705">
        <v>1</v>
      </c>
      <c r="E705">
        <v>1269</v>
      </c>
      <c r="F705">
        <v>1055</v>
      </c>
      <c r="G705">
        <v>1313</v>
      </c>
      <c r="H705">
        <v>1044</v>
      </c>
      <c r="I705">
        <v>912</v>
      </c>
    </row>
    <row r="706" spans="3:9" x14ac:dyDescent="0.25">
      <c r="C706">
        <v>1</v>
      </c>
      <c r="D706">
        <v>1</v>
      </c>
      <c r="E706">
        <v>1269</v>
      </c>
      <c r="F706">
        <v>1055</v>
      </c>
      <c r="G706">
        <v>1313</v>
      </c>
      <c r="H706">
        <v>1044</v>
      </c>
      <c r="I706">
        <v>912</v>
      </c>
    </row>
    <row r="707" spans="3:9" x14ac:dyDescent="0.25">
      <c r="C707">
        <v>8</v>
      </c>
      <c r="D707">
        <v>15</v>
      </c>
      <c r="E707">
        <v>1280</v>
      </c>
      <c r="F707">
        <v>1084</v>
      </c>
      <c r="G707">
        <v>1331</v>
      </c>
      <c r="H707">
        <v>1062</v>
      </c>
      <c r="I707">
        <v>913</v>
      </c>
    </row>
    <row r="708" spans="3:9" x14ac:dyDescent="0.25">
      <c r="C708">
        <v>0</v>
      </c>
      <c r="D708">
        <v>12</v>
      </c>
      <c r="E708">
        <v>1280</v>
      </c>
      <c r="F708">
        <v>1084</v>
      </c>
      <c r="G708">
        <v>1331</v>
      </c>
      <c r="H708">
        <v>1062</v>
      </c>
      <c r="I708">
        <v>913</v>
      </c>
    </row>
    <row r="709" spans="3:9" x14ac:dyDescent="0.25">
      <c r="C709">
        <v>0</v>
      </c>
      <c r="D709">
        <v>14</v>
      </c>
      <c r="E709">
        <v>1280</v>
      </c>
      <c r="F709">
        <v>1084</v>
      </c>
      <c r="G709">
        <v>1331</v>
      </c>
      <c r="H709">
        <v>1062</v>
      </c>
      <c r="I709">
        <v>913</v>
      </c>
    </row>
    <row r="710" spans="3:9" x14ac:dyDescent="0.25">
      <c r="C710">
        <v>0</v>
      </c>
      <c r="D710">
        <v>12</v>
      </c>
      <c r="E710">
        <v>1280</v>
      </c>
      <c r="F710">
        <v>1084</v>
      </c>
      <c r="G710">
        <v>1331</v>
      </c>
      <c r="H710">
        <v>1062</v>
      </c>
      <c r="I710">
        <v>913</v>
      </c>
    </row>
    <row r="711" spans="3:9" x14ac:dyDescent="0.25">
      <c r="C711">
        <v>0</v>
      </c>
      <c r="D711">
        <v>14</v>
      </c>
      <c r="E711">
        <v>1280</v>
      </c>
      <c r="F711">
        <v>1084</v>
      </c>
      <c r="G711">
        <v>1331</v>
      </c>
      <c r="H711">
        <v>1062</v>
      </c>
      <c r="I711">
        <v>913</v>
      </c>
    </row>
    <row r="712" spans="3:9" x14ac:dyDescent="0.25">
      <c r="C712">
        <v>0</v>
      </c>
      <c r="D712">
        <v>14</v>
      </c>
      <c r="E712">
        <v>1276</v>
      </c>
      <c r="F712">
        <v>1014</v>
      </c>
      <c r="G712">
        <v>1322</v>
      </c>
      <c r="H712">
        <v>1027</v>
      </c>
      <c r="I712">
        <v>923</v>
      </c>
    </row>
    <row r="713" spans="3:9" x14ac:dyDescent="0.25">
      <c r="C713">
        <v>0</v>
      </c>
      <c r="D713">
        <v>13</v>
      </c>
      <c r="E713">
        <v>1276</v>
      </c>
      <c r="F713">
        <v>1014</v>
      </c>
      <c r="G713">
        <v>1322</v>
      </c>
      <c r="H713">
        <v>1027</v>
      </c>
      <c r="I713">
        <v>923</v>
      </c>
    </row>
    <row r="714" spans="3:9" x14ac:dyDescent="0.25">
      <c r="C714">
        <v>0</v>
      </c>
      <c r="D714">
        <v>16</v>
      </c>
      <c r="E714">
        <v>1276</v>
      </c>
      <c r="F714">
        <v>1014</v>
      </c>
      <c r="G714">
        <v>1322</v>
      </c>
      <c r="H714">
        <v>1027</v>
      </c>
      <c r="I714">
        <v>923</v>
      </c>
    </row>
    <row r="715" spans="3:9" x14ac:dyDescent="0.25">
      <c r="C715">
        <v>0</v>
      </c>
      <c r="D715">
        <v>15</v>
      </c>
      <c r="E715">
        <v>1276</v>
      </c>
      <c r="F715">
        <v>1014</v>
      </c>
      <c r="G715">
        <v>1322</v>
      </c>
      <c r="H715">
        <v>1027</v>
      </c>
      <c r="I715">
        <v>923</v>
      </c>
    </row>
    <row r="716" spans="3:9" x14ac:dyDescent="0.25">
      <c r="C716">
        <v>0</v>
      </c>
      <c r="D716">
        <v>14</v>
      </c>
      <c r="E716">
        <v>1276</v>
      </c>
      <c r="F716">
        <v>1014</v>
      </c>
      <c r="G716">
        <v>1322</v>
      </c>
      <c r="H716">
        <v>1027</v>
      </c>
      <c r="I716">
        <v>923</v>
      </c>
    </row>
    <row r="717" spans="3:9" x14ac:dyDescent="0.25">
      <c r="C717">
        <v>0</v>
      </c>
      <c r="D717">
        <v>13</v>
      </c>
      <c r="E717">
        <v>1261</v>
      </c>
      <c r="F717">
        <v>1160</v>
      </c>
      <c r="G717">
        <v>1337</v>
      </c>
      <c r="H717">
        <v>1049</v>
      </c>
      <c r="I717">
        <v>923</v>
      </c>
    </row>
    <row r="718" spans="3:9" x14ac:dyDescent="0.25">
      <c r="C718">
        <v>0</v>
      </c>
      <c r="D718">
        <v>14</v>
      </c>
      <c r="E718">
        <v>1261</v>
      </c>
      <c r="F718">
        <v>1160</v>
      </c>
      <c r="G718">
        <v>1337</v>
      </c>
      <c r="H718">
        <v>1049</v>
      </c>
      <c r="I718">
        <v>923</v>
      </c>
    </row>
    <row r="719" spans="3:9" x14ac:dyDescent="0.25">
      <c r="C719">
        <v>0</v>
      </c>
      <c r="D719">
        <v>13</v>
      </c>
      <c r="E719">
        <v>1261</v>
      </c>
      <c r="F719">
        <v>1160</v>
      </c>
      <c r="G719">
        <v>1337</v>
      </c>
      <c r="H719">
        <v>1049</v>
      </c>
      <c r="I719">
        <v>923</v>
      </c>
    </row>
    <row r="720" spans="3:9" x14ac:dyDescent="0.25">
      <c r="C720">
        <v>1</v>
      </c>
      <c r="D720">
        <v>15</v>
      </c>
      <c r="E720">
        <v>1261</v>
      </c>
      <c r="F720">
        <v>1160</v>
      </c>
      <c r="G720">
        <v>1337</v>
      </c>
      <c r="H720">
        <v>1049</v>
      </c>
      <c r="I720">
        <v>923</v>
      </c>
    </row>
    <row r="721" spans="3:9" x14ac:dyDescent="0.25">
      <c r="C721">
        <v>1</v>
      </c>
      <c r="D721">
        <v>9</v>
      </c>
      <c r="E721">
        <v>1261</v>
      </c>
      <c r="F721">
        <v>1160</v>
      </c>
      <c r="G721">
        <v>1337</v>
      </c>
      <c r="H721">
        <v>1049</v>
      </c>
      <c r="I721">
        <v>923</v>
      </c>
    </row>
    <row r="722" spans="3:9" x14ac:dyDescent="0.25">
      <c r="C722">
        <v>11</v>
      </c>
      <c r="D722">
        <v>8</v>
      </c>
      <c r="E722">
        <v>1275</v>
      </c>
      <c r="F722">
        <v>1124</v>
      </c>
      <c r="G722">
        <v>1334</v>
      </c>
      <c r="H722">
        <v>1044</v>
      </c>
      <c r="I722">
        <v>923</v>
      </c>
    </row>
    <row r="723" spans="3:9" x14ac:dyDescent="0.25">
      <c r="C723">
        <v>0</v>
      </c>
      <c r="D723">
        <v>2</v>
      </c>
      <c r="E723">
        <v>1275</v>
      </c>
      <c r="F723">
        <v>1124</v>
      </c>
      <c r="G723">
        <v>1334</v>
      </c>
      <c r="H723">
        <v>1044</v>
      </c>
      <c r="I723">
        <v>923</v>
      </c>
    </row>
    <row r="724" spans="3:9" x14ac:dyDescent="0.25">
      <c r="C724">
        <v>0</v>
      </c>
      <c r="D724">
        <v>2</v>
      </c>
      <c r="E724">
        <v>1275</v>
      </c>
      <c r="F724">
        <v>1124</v>
      </c>
      <c r="G724">
        <v>1334</v>
      </c>
      <c r="H724">
        <v>1044</v>
      </c>
      <c r="I724">
        <v>923</v>
      </c>
    </row>
    <row r="725" spans="3:9" x14ac:dyDescent="0.25">
      <c r="C725">
        <v>0</v>
      </c>
      <c r="D725">
        <v>2</v>
      </c>
      <c r="E725">
        <v>1275</v>
      </c>
      <c r="F725">
        <v>1124</v>
      </c>
      <c r="G725">
        <v>1334</v>
      </c>
      <c r="H725">
        <v>1044</v>
      </c>
      <c r="I725">
        <v>923</v>
      </c>
    </row>
    <row r="726" spans="3:9" x14ac:dyDescent="0.25">
      <c r="C726">
        <v>0</v>
      </c>
      <c r="D726">
        <v>2</v>
      </c>
      <c r="E726">
        <v>1275</v>
      </c>
      <c r="F726">
        <v>1124</v>
      </c>
      <c r="G726">
        <v>1334</v>
      </c>
      <c r="H726">
        <v>1044</v>
      </c>
      <c r="I726">
        <v>923</v>
      </c>
    </row>
    <row r="727" spans="3:9" x14ac:dyDescent="0.25">
      <c r="C727">
        <v>0</v>
      </c>
      <c r="D727">
        <v>2</v>
      </c>
      <c r="E727">
        <v>1254</v>
      </c>
      <c r="F727">
        <v>1137</v>
      </c>
      <c r="G727">
        <v>1367</v>
      </c>
      <c r="H727">
        <v>997</v>
      </c>
      <c r="I727">
        <v>932</v>
      </c>
    </row>
    <row r="728" spans="3:9" x14ac:dyDescent="0.25">
      <c r="C728">
        <v>0</v>
      </c>
      <c r="D728">
        <v>2</v>
      </c>
      <c r="E728">
        <v>1254</v>
      </c>
      <c r="F728">
        <v>1137</v>
      </c>
      <c r="G728">
        <v>1367</v>
      </c>
      <c r="H728">
        <v>997</v>
      </c>
      <c r="I728">
        <v>932</v>
      </c>
    </row>
    <row r="729" spans="3:9" x14ac:dyDescent="0.25">
      <c r="C729">
        <v>0</v>
      </c>
      <c r="D729">
        <v>2</v>
      </c>
      <c r="E729">
        <v>1254</v>
      </c>
      <c r="F729">
        <v>1137</v>
      </c>
      <c r="G729">
        <v>1367</v>
      </c>
      <c r="H729">
        <v>997</v>
      </c>
      <c r="I729">
        <v>932</v>
      </c>
    </row>
    <row r="730" spans="3:9" x14ac:dyDescent="0.25">
      <c r="C730">
        <v>0</v>
      </c>
      <c r="D730">
        <v>2</v>
      </c>
      <c r="E730">
        <v>1254</v>
      </c>
      <c r="F730">
        <v>1137</v>
      </c>
      <c r="G730">
        <v>1367</v>
      </c>
      <c r="H730">
        <v>997</v>
      </c>
      <c r="I730">
        <v>932</v>
      </c>
    </row>
    <row r="731" spans="3:9" x14ac:dyDescent="0.25">
      <c r="C731">
        <v>0</v>
      </c>
      <c r="D731">
        <v>2</v>
      </c>
      <c r="E731">
        <v>1254</v>
      </c>
      <c r="F731">
        <v>1137</v>
      </c>
      <c r="G731">
        <v>1367</v>
      </c>
      <c r="H731">
        <v>997</v>
      </c>
      <c r="I731">
        <v>932</v>
      </c>
    </row>
    <row r="732" spans="3:9" x14ac:dyDescent="0.25">
      <c r="C732">
        <v>0</v>
      </c>
      <c r="D732">
        <v>2</v>
      </c>
      <c r="E732">
        <v>1254</v>
      </c>
      <c r="F732">
        <v>1148</v>
      </c>
      <c r="G732">
        <v>1370</v>
      </c>
      <c r="H732">
        <v>993</v>
      </c>
      <c r="I732">
        <v>936</v>
      </c>
    </row>
    <row r="733" spans="3:9" x14ac:dyDescent="0.25">
      <c r="C733">
        <v>0</v>
      </c>
      <c r="D733">
        <v>2</v>
      </c>
      <c r="E733">
        <v>1254</v>
      </c>
      <c r="F733">
        <v>1148</v>
      </c>
      <c r="G733">
        <v>1370</v>
      </c>
      <c r="H733">
        <v>993</v>
      </c>
      <c r="I733">
        <v>936</v>
      </c>
    </row>
    <row r="734" spans="3:9" x14ac:dyDescent="0.25">
      <c r="C734">
        <v>0</v>
      </c>
      <c r="D734">
        <v>2</v>
      </c>
      <c r="E734">
        <v>1254</v>
      </c>
      <c r="F734">
        <v>1148</v>
      </c>
      <c r="G734">
        <v>1370</v>
      </c>
      <c r="H734">
        <v>993</v>
      </c>
      <c r="I734">
        <v>936</v>
      </c>
    </row>
    <row r="735" spans="3:9" x14ac:dyDescent="0.25">
      <c r="C735">
        <v>1</v>
      </c>
      <c r="D735">
        <v>3</v>
      </c>
      <c r="E735">
        <v>1254</v>
      </c>
      <c r="F735">
        <v>1148</v>
      </c>
      <c r="G735">
        <v>1370</v>
      </c>
      <c r="H735">
        <v>993</v>
      </c>
      <c r="I735">
        <v>936</v>
      </c>
    </row>
    <row r="736" spans="3:9" x14ac:dyDescent="0.25">
      <c r="C736">
        <v>1</v>
      </c>
      <c r="D736">
        <v>3</v>
      </c>
      <c r="E736">
        <v>1254</v>
      </c>
      <c r="F736">
        <v>1148</v>
      </c>
      <c r="G736">
        <v>1370</v>
      </c>
      <c r="H736">
        <v>993</v>
      </c>
      <c r="I736">
        <v>936</v>
      </c>
    </row>
    <row r="737" spans="3:9" x14ac:dyDescent="0.25">
      <c r="C737">
        <v>10</v>
      </c>
      <c r="D737">
        <v>6</v>
      </c>
      <c r="E737">
        <v>1265</v>
      </c>
      <c r="F737">
        <v>1138</v>
      </c>
      <c r="G737">
        <v>1385</v>
      </c>
      <c r="H737">
        <v>1018</v>
      </c>
      <c r="I737">
        <v>936</v>
      </c>
    </row>
    <row r="738" spans="3:9" x14ac:dyDescent="0.25">
      <c r="C738">
        <v>0</v>
      </c>
      <c r="D738">
        <v>0</v>
      </c>
      <c r="E738">
        <v>1265</v>
      </c>
      <c r="F738">
        <v>1138</v>
      </c>
      <c r="G738">
        <v>1385</v>
      </c>
      <c r="H738">
        <v>1018</v>
      </c>
      <c r="I738">
        <v>936</v>
      </c>
    </row>
    <row r="739" spans="3:9" x14ac:dyDescent="0.25">
      <c r="C739">
        <v>0</v>
      </c>
      <c r="D739">
        <v>0</v>
      </c>
      <c r="E739">
        <v>1265</v>
      </c>
      <c r="F739">
        <v>1138</v>
      </c>
      <c r="G739">
        <v>1385</v>
      </c>
      <c r="H739">
        <v>1018</v>
      </c>
      <c r="I739">
        <v>936</v>
      </c>
    </row>
    <row r="740" spans="3:9" x14ac:dyDescent="0.25">
      <c r="C740">
        <v>0</v>
      </c>
      <c r="D740">
        <v>0</v>
      </c>
      <c r="E740">
        <v>1265</v>
      </c>
      <c r="F740">
        <v>1138</v>
      </c>
      <c r="G740">
        <v>1385</v>
      </c>
      <c r="H740">
        <v>1018</v>
      </c>
      <c r="I740">
        <v>936</v>
      </c>
    </row>
    <row r="741" spans="3:9" x14ac:dyDescent="0.25">
      <c r="C741">
        <v>0</v>
      </c>
      <c r="D741">
        <v>0</v>
      </c>
      <c r="E741">
        <v>1265</v>
      </c>
      <c r="F741">
        <v>1138</v>
      </c>
      <c r="G741">
        <v>1385</v>
      </c>
      <c r="H741">
        <v>1018</v>
      </c>
      <c r="I741">
        <v>936</v>
      </c>
    </row>
    <row r="742" spans="3:9" x14ac:dyDescent="0.25">
      <c r="C742">
        <v>0</v>
      </c>
      <c r="D742">
        <v>0</v>
      </c>
      <c r="E742">
        <v>1237</v>
      </c>
      <c r="F742">
        <v>1082</v>
      </c>
      <c r="G742">
        <v>1375</v>
      </c>
      <c r="H742">
        <v>1051</v>
      </c>
      <c r="I742">
        <v>934</v>
      </c>
    </row>
    <row r="743" spans="3:9" x14ac:dyDescent="0.25">
      <c r="C743">
        <v>0</v>
      </c>
      <c r="D743">
        <v>0</v>
      </c>
      <c r="E743">
        <v>1237</v>
      </c>
      <c r="F743">
        <v>1082</v>
      </c>
      <c r="G743">
        <v>1375</v>
      </c>
      <c r="H743">
        <v>1051</v>
      </c>
      <c r="I743">
        <v>934</v>
      </c>
    </row>
    <row r="744" spans="3:9" x14ac:dyDescent="0.25">
      <c r="C744">
        <v>0</v>
      </c>
      <c r="D744">
        <v>0</v>
      </c>
      <c r="E744">
        <v>1237</v>
      </c>
      <c r="F744">
        <v>1082</v>
      </c>
      <c r="G744">
        <v>1375</v>
      </c>
      <c r="H744">
        <v>1051</v>
      </c>
      <c r="I744">
        <v>934</v>
      </c>
    </row>
    <row r="745" spans="3:9" x14ac:dyDescent="0.25">
      <c r="C745">
        <v>0</v>
      </c>
      <c r="D745">
        <v>0</v>
      </c>
      <c r="E745">
        <v>1237</v>
      </c>
      <c r="F745">
        <v>1082</v>
      </c>
      <c r="G745">
        <v>1375</v>
      </c>
      <c r="H745">
        <v>1051</v>
      </c>
      <c r="I745">
        <v>934</v>
      </c>
    </row>
    <row r="746" spans="3:9" x14ac:dyDescent="0.25">
      <c r="C746">
        <v>0</v>
      </c>
      <c r="D746">
        <v>0</v>
      </c>
      <c r="E746">
        <v>1237</v>
      </c>
      <c r="F746">
        <v>1082</v>
      </c>
      <c r="G746">
        <v>1375</v>
      </c>
      <c r="H746">
        <v>1051</v>
      </c>
      <c r="I746">
        <v>934</v>
      </c>
    </row>
    <row r="747" spans="3:9" x14ac:dyDescent="0.25">
      <c r="C747">
        <v>0</v>
      </c>
      <c r="D747">
        <v>0</v>
      </c>
      <c r="E747">
        <v>1268</v>
      </c>
      <c r="F747">
        <v>1070</v>
      </c>
      <c r="G747">
        <v>1371</v>
      </c>
      <c r="H747">
        <v>1042</v>
      </c>
      <c r="I747">
        <v>945</v>
      </c>
    </row>
    <row r="748" spans="3:9" x14ac:dyDescent="0.25">
      <c r="C748">
        <v>0</v>
      </c>
      <c r="D748">
        <v>0</v>
      </c>
      <c r="E748">
        <v>1268</v>
      </c>
      <c r="F748">
        <v>1070</v>
      </c>
      <c r="G748">
        <v>1371</v>
      </c>
      <c r="H748">
        <v>1042</v>
      </c>
      <c r="I748">
        <v>945</v>
      </c>
    </row>
    <row r="749" spans="3:9" x14ac:dyDescent="0.25">
      <c r="C749">
        <v>0</v>
      </c>
      <c r="D749">
        <v>0</v>
      </c>
      <c r="E749">
        <v>1268</v>
      </c>
      <c r="F749">
        <v>1070</v>
      </c>
      <c r="G749">
        <v>1371</v>
      </c>
      <c r="H749">
        <v>1042</v>
      </c>
      <c r="I749">
        <v>945</v>
      </c>
    </row>
    <row r="750" spans="3:9" x14ac:dyDescent="0.25">
      <c r="C750">
        <v>1</v>
      </c>
      <c r="D750">
        <v>1</v>
      </c>
      <c r="E750">
        <v>1268</v>
      </c>
      <c r="F750">
        <v>1070</v>
      </c>
      <c r="G750">
        <v>1371</v>
      </c>
      <c r="H750">
        <v>1042</v>
      </c>
      <c r="I750">
        <v>945</v>
      </c>
    </row>
    <row r="751" spans="3:9" x14ac:dyDescent="0.25">
      <c r="C751">
        <v>1</v>
      </c>
      <c r="D751">
        <v>1</v>
      </c>
      <c r="E751">
        <v>1268</v>
      </c>
      <c r="F751">
        <v>1070</v>
      </c>
      <c r="G751">
        <v>1371</v>
      </c>
      <c r="H751">
        <v>1042</v>
      </c>
      <c r="I751">
        <v>945</v>
      </c>
    </row>
    <row r="752" spans="3:9" x14ac:dyDescent="0.25">
      <c r="C752">
        <v>12</v>
      </c>
      <c r="D752">
        <v>8</v>
      </c>
      <c r="E752">
        <v>1273</v>
      </c>
      <c r="F752">
        <v>1053</v>
      </c>
      <c r="G752">
        <v>1385</v>
      </c>
      <c r="H752">
        <v>1129</v>
      </c>
      <c r="I752">
        <v>935</v>
      </c>
    </row>
    <row r="753" spans="3:9" x14ac:dyDescent="0.25">
      <c r="C753">
        <v>0</v>
      </c>
      <c r="D753">
        <v>0</v>
      </c>
      <c r="E753">
        <v>1273</v>
      </c>
      <c r="F753">
        <v>1053</v>
      </c>
      <c r="G753">
        <v>1385</v>
      </c>
      <c r="H753">
        <v>1129</v>
      </c>
      <c r="I753">
        <v>935</v>
      </c>
    </row>
    <row r="754" spans="3:9" x14ac:dyDescent="0.25">
      <c r="C754">
        <v>0</v>
      </c>
      <c r="D754">
        <v>0</v>
      </c>
      <c r="E754">
        <v>1273</v>
      </c>
      <c r="F754">
        <v>1053</v>
      </c>
      <c r="G754">
        <v>1385</v>
      </c>
      <c r="H754">
        <v>1129</v>
      </c>
      <c r="I754">
        <v>935</v>
      </c>
    </row>
    <row r="755" spans="3:9" x14ac:dyDescent="0.25">
      <c r="C755">
        <v>0</v>
      </c>
      <c r="D755">
        <v>0</v>
      </c>
      <c r="E755">
        <v>1273</v>
      </c>
      <c r="F755">
        <v>1053</v>
      </c>
      <c r="G755">
        <v>1385</v>
      </c>
      <c r="H755">
        <v>1129</v>
      </c>
      <c r="I755">
        <v>935</v>
      </c>
    </row>
    <row r="756" spans="3:9" x14ac:dyDescent="0.25">
      <c r="C756">
        <v>0</v>
      </c>
      <c r="D756">
        <v>0</v>
      </c>
      <c r="E756">
        <v>1273</v>
      </c>
      <c r="F756">
        <v>1053</v>
      </c>
      <c r="G756">
        <v>1385</v>
      </c>
      <c r="H756">
        <v>1129</v>
      </c>
      <c r="I756">
        <v>935</v>
      </c>
    </row>
    <row r="757" spans="3:9" x14ac:dyDescent="0.25">
      <c r="C757">
        <v>0</v>
      </c>
      <c r="D757">
        <v>0</v>
      </c>
      <c r="E757">
        <v>1283</v>
      </c>
      <c r="F757">
        <v>1075</v>
      </c>
      <c r="G757">
        <v>1378</v>
      </c>
      <c r="H757">
        <v>1019</v>
      </c>
      <c r="I757">
        <v>934</v>
      </c>
    </row>
    <row r="758" spans="3:9" x14ac:dyDescent="0.25">
      <c r="C758">
        <v>0</v>
      </c>
      <c r="D758">
        <v>0</v>
      </c>
      <c r="E758">
        <v>1283</v>
      </c>
      <c r="F758">
        <v>1075</v>
      </c>
      <c r="G758">
        <v>1378</v>
      </c>
      <c r="H758">
        <v>1019</v>
      </c>
      <c r="I758">
        <v>934</v>
      </c>
    </row>
    <row r="759" spans="3:9" x14ac:dyDescent="0.25">
      <c r="C759">
        <v>0</v>
      </c>
      <c r="D759">
        <v>0</v>
      </c>
      <c r="E759">
        <v>1283</v>
      </c>
      <c r="F759">
        <v>1075</v>
      </c>
      <c r="G759">
        <v>1378</v>
      </c>
      <c r="H759">
        <v>1019</v>
      </c>
      <c r="I759">
        <v>934</v>
      </c>
    </row>
    <row r="760" spans="3:9" x14ac:dyDescent="0.25">
      <c r="C760">
        <v>0</v>
      </c>
      <c r="D760">
        <v>0</v>
      </c>
      <c r="E760">
        <v>1283</v>
      </c>
      <c r="F760">
        <v>1075</v>
      </c>
      <c r="G760">
        <v>1378</v>
      </c>
      <c r="H760">
        <v>1019</v>
      </c>
      <c r="I760">
        <v>934</v>
      </c>
    </row>
    <row r="761" spans="3:9" x14ac:dyDescent="0.25">
      <c r="C761">
        <v>0</v>
      </c>
      <c r="D761">
        <v>0</v>
      </c>
      <c r="E761">
        <v>1283</v>
      </c>
      <c r="F761">
        <v>1075</v>
      </c>
      <c r="G761">
        <v>1378</v>
      </c>
      <c r="H761">
        <v>1019</v>
      </c>
      <c r="I761">
        <v>934</v>
      </c>
    </row>
    <row r="762" spans="3:9" x14ac:dyDescent="0.25">
      <c r="C762">
        <v>0</v>
      </c>
      <c r="D762">
        <v>0</v>
      </c>
      <c r="E762">
        <v>1292</v>
      </c>
      <c r="F762">
        <v>1047</v>
      </c>
      <c r="G762">
        <v>1359</v>
      </c>
      <c r="H762">
        <v>1076</v>
      </c>
      <c r="I762">
        <v>932</v>
      </c>
    </row>
    <row r="763" spans="3:9" x14ac:dyDescent="0.25">
      <c r="C763">
        <v>0</v>
      </c>
      <c r="D763">
        <v>0</v>
      </c>
      <c r="E763">
        <v>1292</v>
      </c>
      <c r="F763">
        <v>1047</v>
      </c>
      <c r="G763">
        <v>1359</v>
      </c>
      <c r="H763">
        <v>1076</v>
      </c>
      <c r="I763">
        <v>932</v>
      </c>
    </row>
    <row r="764" spans="3:9" x14ac:dyDescent="0.25">
      <c r="C764">
        <v>0</v>
      </c>
      <c r="D764">
        <v>0</v>
      </c>
      <c r="E764">
        <v>1292</v>
      </c>
      <c r="F764">
        <v>1047</v>
      </c>
      <c r="G764">
        <v>1359</v>
      </c>
      <c r="H764">
        <v>1076</v>
      </c>
      <c r="I764">
        <v>932</v>
      </c>
    </row>
    <row r="765" spans="3:9" x14ac:dyDescent="0.25">
      <c r="C765">
        <v>1</v>
      </c>
      <c r="D765">
        <v>1</v>
      </c>
      <c r="E765">
        <v>1292</v>
      </c>
      <c r="F765">
        <v>1047</v>
      </c>
      <c r="G765">
        <v>1359</v>
      </c>
      <c r="H765">
        <v>1076</v>
      </c>
      <c r="I765">
        <v>932</v>
      </c>
    </row>
    <row r="766" spans="3:9" x14ac:dyDescent="0.25">
      <c r="C766">
        <v>1</v>
      </c>
      <c r="D766">
        <v>1</v>
      </c>
      <c r="E766">
        <v>1292</v>
      </c>
      <c r="F766">
        <v>1047</v>
      </c>
      <c r="G766">
        <v>1359</v>
      </c>
      <c r="H766">
        <v>1076</v>
      </c>
      <c r="I766">
        <v>932</v>
      </c>
    </row>
    <row r="767" spans="3:9" x14ac:dyDescent="0.25">
      <c r="C767">
        <v>10</v>
      </c>
      <c r="D767">
        <v>4</v>
      </c>
      <c r="E767">
        <v>1252</v>
      </c>
      <c r="F767">
        <v>1018</v>
      </c>
      <c r="G767">
        <v>1350</v>
      </c>
      <c r="H767">
        <v>1080</v>
      </c>
      <c r="I767">
        <v>952</v>
      </c>
    </row>
    <row r="768" spans="3:9" x14ac:dyDescent="0.25">
      <c r="C768">
        <v>0</v>
      </c>
      <c r="D768">
        <v>0</v>
      </c>
      <c r="E768">
        <v>1252</v>
      </c>
      <c r="F768">
        <v>1018</v>
      </c>
      <c r="G768">
        <v>1350</v>
      </c>
      <c r="H768">
        <v>1080</v>
      </c>
      <c r="I768">
        <v>952</v>
      </c>
    </row>
    <row r="769" spans="3:9" x14ac:dyDescent="0.25">
      <c r="C769">
        <v>0</v>
      </c>
      <c r="D769">
        <v>0</v>
      </c>
      <c r="E769">
        <v>1252</v>
      </c>
      <c r="F769">
        <v>1018</v>
      </c>
      <c r="G769">
        <v>1350</v>
      </c>
      <c r="H769">
        <v>1080</v>
      </c>
      <c r="I769">
        <v>952</v>
      </c>
    </row>
    <row r="770" spans="3:9" x14ac:dyDescent="0.25">
      <c r="C770">
        <v>0</v>
      </c>
      <c r="D770">
        <v>0</v>
      </c>
      <c r="E770">
        <v>1252</v>
      </c>
      <c r="F770">
        <v>1018</v>
      </c>
      <c r="G770">
        <v>1350</v>
      </c>
      <c r="H770">
        <v>1080</v>
      </c>
      <c r="I770">
        <v>952</v>
      </c>
    </row>
    <row r="771" spans="3:9" x14ac:dyDescent="0.25">
      <c r="C771">
        <v>0</v>
      </c>
      <c r="D771">
        <v>0</v>
      </c>
      <c r="E771">
        <v>1252</v>
      </c>
      <c r="F771">
        <v>1018</v>
      </c>
      <c r="G771">
        <v>1350</v>
      </c>
      <c r="H771">
        <v>1080</v>
      </c>
      <c r="I771">
        <v>952</v>
      </c>
    </row>
    <row r="772" spans="3:9" x14ac:dyDescent="0.25">
      <c r="C772">
        <v>0</v>
      </c>
      <c r="D772">
        <v>0</v>
      </c>
      <c r="E772">
        <v>1230</v>
      </c>
      <c r="F772">
        <v>1004</v>
      </c>
      <c r="G772">
        <v>1366</v>
      </c>
      <c r="H772">
        <v>1060</v>
      </c>
      <c r="I772">
        <v>933</v>
      </c>
    </row>
    <row r="773" spans="3:9" x14ac:dyDescent="0.25">
      <c r="C773">
        <v>0</v>
      </c>
      <c r="D773">
        <v>0</v>
      </c>
      <c r="E773">
        <v>1230</v>
      </c>
      <c r="F773">
        <v>1004</v>
      </c>
      <c r="G773">
        <v>1366</v>
      </c>
      <c r="H773">
        <v>1060</v>
      </c>
      <c r="I773">
        <v>933</v>
      </c>
    </row>
    <row r="774" spans="3:9" x14ac:dyDescent="0.25">
      <c r="C774">
        <v>0</v>
      </c>
      <c r="D774">
        <v>0</v>
      </c>
      <c r="E774">
        <v>1230</v>
      </c>
      <c r="F774">
        <v>1004</v>
      </c>
      <c r="G774">
        <v>1366</v>
      </c>
      <c r="H774">
        <v>1060</v>
      </c>
      <c r="I774">
        <v>933</v>
      </c>
    </row>
    <row r="775" spans="3:9" x14ac:dyDescent="0.25">
      <c r="C775">
        <v>0</v>
      </c>
      <c r="D775">
        <v>0</v>
      </c>
      <c r="E775">
        <v>1230</v>
      </c>
      <c r="F775">
        <v>1004</v>
      </c>
      <c r="G775">
        <v>1366</v>
      </c>
      <c r="H775">
        <v>1060</v>
      </c>
      <c r="I775">
        <v>933</v>
      </c>
    </row>
    <row r="776" spans="3:9" x14ac:dyDescent="0.25">
      <c r="C776">
        <v>0</v>
      </c>
      <c r="D776">
        <v>0</v>
      </c>
      <c r="E776">
        <v>1230</v>
      </c>
      <c r="F776">
        <v>1004</v>
      </c>
      <c r="G776">
        <v>1366</v>
      </c>
      <c r="H776">
        <v>1060</v>
      </c>
      <c r="I776">
        <v>933</v>
      </c>
    </row>
    <row r="777" spans="3:9" x14ac:dyDescent="0.25">
      <c r="C777">
        <v>0</v>
      </c>
      <c r="D777">
        <v>0</v>
      </c>
      <c r="E777">
        <v>1235</v>
      </c>
      <c r="F777">
        <v>1086</v>
      </c>
      <c r="G777">
        <v>1363</v>
      </c>
      <c r="H777">
        <v>1078</v>
      </c>
      <c r="I777">
        <v>891</v>
      </c>
    </row>
    <row r="778" spans="3:9" x14ac:dyDescent="0.25">
      <c r="C778">
        <v>0</v>
      </c>
      <c r="D778">
        <v>0</v>
      </c>
      <c r="E778">
        <v>1235</v>
      </c>
      <c r="F778">
        <v>1086</v>
      </c>
      <c r="G778">
        <v>1363</v>
      </c>
      <c r="H778">
        <v>1078</v>
      </c>
      <c r="I778">
        <v>891</v>
      </c>
    </row>
    <row r="779" spans="3:9" x14ac:dyDescent="0.25">
      <c r="C779">
        <v>0</v>
      </c>
      <c r="D779">
        <v>0</v>
      </c>
      <c r="E779">
        <v>1235</v>
      </c>
      <c r="F779">
        <v>1086</v>
      </c>
      <c r="G779">
        <v>1363</v>
      </c>
      <c r="H779">
        <v>1078</v>
      </c>
      <c r="I779">
        <v>891</v>
      </c>
    </row>
    <row r="780" spans="3:9" x14ac:dyDescent="0.25">
      <c r="C780">
        <v>1</v>
      </c>
      <c r="D780">
        <v>1</v>
      </c>
      <c r="E780">
        <v>1235</v>
      </c>
      <c r="F780">
        <v>1086</v>
      </c>
      <c r="G780">
        <v>1363</v>
      </c>
      <c r="H780">
        <v>1078</v>
      </c>
      <c r="I780">
        <v>891</v>
      </c>
    </row>
    <row r="781" spans="3:9" x14ac:dyDescent="0.25">
      <c r="C781">
        <v>1</v>
      </c>
      <c r="D781">
        <v>1</v>
      </c>
      <c r="E781">
        <v>1235</v>
      </c>
      <c r="F781">
        <v>1086</v>
      </c>
      <c r="G781">
        <v>1363</v>
      </c>
      <c r="H781">
        <v>1078</v>
      </c>
      <c r="I781">
        <v>891</v>
      </c>
    </row>
    <row r="782" spans="3:9" x14ac:dyDescent="0.25">
      <c r="C782">
        <v>0</v>
      </c>
      <c r="D782">
        <v>8</v>
      </c>
      <c r="E782">
        <v>1237</v>
      </c>
      <c r="F782">
        <v>1157</v>
      </c>
      <c r="G782">
        <v>1360</v>
      </c>
      <c r="H782">
        <v>1041</v>
      </c>
      <c r="I782">
        <v>888</v>
      </c>
    </row>
    <row r="783" spans="3:9" x14ac:dyDescent="0.25">
      <c r="C783">
        <v>0</v>
      </c>
      <c r="D783">
        <v>0</v>
      </c>
      <c r="E783">
        <v>1237</v>
      </c>
      <c r="F783">
        <v>1157</v>
      </c>
      <c r="G783">
        <v>1360</v>
      </c>
      <c r="H783">
        <v>1041</v>
      </c>
      <c r="I783">
        <v>888</v>
      </c>
    </row>
    <row r="784" spans="3:9" x14ac:dyDescent="0.25">
      <c r="C784">
        <v>0</v>
      </c>
      <c r="D784">
        <v>0</v>
      </c>
      <c r="E784">
        <v>1237</v>
      </c>
      <c r="F784">
        <v>1157</v>
      </c>
      <c r="G784">
        <v>1360</v>
      </c>
      <c r="H784">
        <v>1041</v>
      </c>
      <c r="I784">
        <v>888</v>
      </c>
    </row>
    <row r="785" spans="3:9" x14ac:dyDescent="0.25">
      <c r="C785">
        <v>0</v>
      </c>
      <c r="D785">
        <v>0</v>
      </c>
      <c r="E785">
        <v>1237</v>
      </c>
      <c r="F785">
        <v>1157</v>
      </c>
      <c r="G785">
        <v>1360</v>
      </c>
      <c r="H785">
        <v>1041</v>
      </c>
      <c r="I785">
        <v>888</v>
      </c>
    </row>
    <row r="786" spans="3:9" x14ac:dyDescent="0.25">
      <c r="C786">
        <v>0</v>
      </c>
      <c r="D786">
        <v>0</v>
      </c>
      <c r="E786">
        <v>1237</v>
      </c>
      <c r="F786">
        <v>1157</v>
      </c>
      <c r="G786">
        <v>1360</v>
      </c>
      <c r="H786">
        <v>1041</v>
      </c>
      <c r="I786">
        <v>888</v>
      </c>
    </row>
    <row r="787" spans="3:9" x14ac:dyDescent="0.25">
      <c r="C787">
        <v>0</v>
      </c>
      <c r="D787">
        <v>0</v>
      </c>
      <c r="E787">
        <v>1237</v>
      </c>
      <c r="F787">
        <v>1109</v>
      </c>
      <c r="G787">
        <v>1359</v>
      </c>
      <c r="H787">
        <v>1067</v>
      </c>
      <c r="I787">
        <v>891</v>
      </c>
    </row>
    <row r="788" spans="3:9" x14ac:dyDescent="0.25">
      <c r="C788">
        <v>0</v>
      </c>
      <c r="D788">
        <v>0</v>
      </c>
      <c r="E788">
        <v>1237</v>
      </c>
      <c r="F788">
        <v>1109</v>
      </c>
      <c r="G788">
        <v>1359</v>
      </c>
      <c r="H788">
        <v>1067</v>
      </c>
      <c r="I788">
        <v>891</v>
      </c>
    </row>
    <row r="789" spans="3:9" x14ac:dyDescent="0.25">
      <c r="C789">
        <v>0</v>
      </c>
      <c r="D789">
        <v>0</v>
      </c>
      <c r="E789">
        <v>1237</v>
      </c>
      <c r="F789">
        <v>1109</v>
      </c>
      <c r="G789">
        <v>1359</v>
      </c>
      <c r="H789">
        <v>1067</v>
      </c>
      <c r="I789">
        <v>891</v>
      </c>
    </row>
    <row r="790" spans="3:9" x14ac:dyDescent="0.25">
      <c r="C790">
        <v>0</v>
      </c>
      <c r="D790">
        <v>0</v>
      </c>
      <c r="E790">
        <v>1237</v>
      </c>
      <c r="F790">
        <v>1109</v>
      </c>
      <c r="G790">
        <v>1359</v>
      </c>
      <c r="H790">
        <v>1067</v>
      </c>
      <c r="I790">
        <v>891</v>
      </c>
    </row>
    <row r="791" spans="3:9" x14ac:dyDescent="0.25">
      <c r="C791">
        <v>0</v>
      </c>
      <c r="D791">
        <v>0</v>
      </c>
      <c r="E791">
        <v>1237</v>
      </c>
      <c r="F791">
        <v>1109</v>
      </c>
      <c r="G791">
        <v>1359</v>
      </c>
      <c r="H791">
        <v>1067</v>
      </c>
      <c r="I791">
        <v>891</v>
      </c>
    </row>
    <row r="792" spans="3:9" x14ac:dyDescent="0.25">
      <c r="C792">
        <v>0</v>
      </c>
      <c r="D792">
        <v>0</v>
      </c>
      <c r="E792">
        <v>1237</v>
      </c>
      <c r="F792">
        <v>1092</v>
      </c>
      <c r="G792">
        <v>1342</v>
      </c>
      <c r="H792">
        <v>1006</v>
      </c>
      <c r="I792">
        <v>902</v>
      </c>
    </row>
    <row r="793" spans="3:9" x14ac:dyDescent="0.25">
      <c r="C793">
        <v>0</v>
      </c>
      <c r="D793">
        <v>0</v>
      </c>
      <c r="E793">
        <v>1237</v>
      </c>
      <c r="F793">
        <v>1092</v>
      </c>
      <c r="G793">
        <v>1342</v>
      </c>
      <c r="H793">
        <v>1006</v>
      </c>
      <c r="I793">
        <v>902</v>
      </c>
    </row>
    <row r="794" spans="3:9" x14ac:dyDescent="0.25">
      <c r="C794">
        <v>1</v>
      </c>
      <c r="D794">
        <v>0</v>
      </c>
      <c r="E794">
        <v>1237</v>
      </c>
      <c r="F794">
        <v>1092</v>
      </c>
      <c r="G794">
        <v>1342</v>
      </c>
      <c r="H794">
        <v>1006</v>
      </c>
      <c r="I794">
        <v>902</v>
      </c>
    </row>
    <row r="795" spans="3:9" x14ac:dyDescent="0.25">
      <c r="C795">
        <v>1</v>
      </c>
      <c r="D795">
        <v>1</v>
      </c>
      <c r="E795">
        <v>1237</v>
      </c>
      <c r="F795">
        <v>1092</v>
      </c>
      <c r="G795">
        <v>1342</v>
      </c>
      <c r="H795">
        <v>1006</v>
      </c>
      <c r="I795">
        <v>902</v>
      </c>
    </row>
    <row r="796" spans="3:9" x14ac:dyDescent="0.25">
      <c r="C796">
        <v>10</v>
      </c>
      <c r="D796">
        <v>1</v>
      </c>
      <c r="E796">
        <v>1237</v>
      </c>
      <c r="F796">
        <v>1092</v>
      </c>
      <c r="G796">
        <v>1342</v>
      </c>
      <c r="H796">
        <v>1006</v>
      </c>
      <c r="I796">
        <v>902</v>
      </c>
    </row>
    <row r="797" spans="3:9" x14ac:dyDescent="0.25">
      <c r="C797">
        <v>0</v>
      </c>
      <c r="D797">
        <v>6</v>
      </c>
      <c r="E797">
        <v>1254</v>
      </c>
      <c r="F797">
        <v>1079</v>
      </c>
      <c r="G797">
        <v>1352</v>
      </c>
      <c r="H797">
        <v>1036</v>
      </c>
      <c r="I797">
        <v>896</v>
      </c>
    </row>
    <row r="798" spans="3:9" x14ac:dyDescent="0.25">
      <c r="C798">
        <v>0</v>
      </c>
      <c r="D798">
        <v>0</v>
      </c>
      <c r="E798">
        <v>1254</v>
      </c>
      <c r="F798">
        <v>1079</v>
      </c>
      <c r="G798">
        <v>1352</v>
      </c>
      <c r="H798">
        <v>1036</v>
      </c>
      <c r="I798">
        <v>896</v>
      </c>
    </row>
    <row r="799" spans="3:9" x14ac:dyDescent="0.25">
      <c r="C799">
        <v>0</v>
      </c>
      <c r="D799">
        <v>0</v>
      </c>
      <c r="E799">
        <v>1254</v>
      </c>
      <c r="F799">
        <v>1079</v>
      </c>
      <c r="G799">
        <v>1352</v>
      </c>
      <c r="H799">
        <v>1036</v>
      </c>
      <c r="I799">
        <v>896</v>
      </c>
    </row>
    <row r="800" spans="3:9" x14ac:dyDescent="0.25">
      <c r="C800">
        <v>0</v>
      </c>
      <c r="D800">
        <v>0</v>
      </c>
      <c r="E800">
        <v>1254</v>
      </c>
      <c r="F800">
        <v>1079</v>
      </c>
      <c r="G800">
        <v>1352</v>
      </c>
      <c r="H800">
        <v>1036</v>
      </c>
      <c r="I800">
        <v>896</v>
      </c>
    </row>
    <row r="801" spans="3:9" x14ac:dyDescent="0.25">
      <c r="C801">
        <v>0</v>
      </c>
      <c r="D801">
        <v>0</v>
      </c>
      <c r="E801">
        <v>1254</v>
      </c>
      <c r="F801">
        <v>1079</v>
      </c>
      <c r="G801">
        <v>1352</v>
      </c>
      <c r="H801">
        <v>1036</v>
      </c>
      <c r="I801">
        <v>896</v>
      </c>
    </row>
    <row r="802" spans="3:9" x14ac:dyDescent="0.25">
      <c r="C802">
        <v>0</v>
      </c>
      <c r="D802">
        <v>0</v>
      </c>
      <c r="E802">
        <v>1287</v>
      </c>
      <c r="F802">
        <v>1052</v>
      </c>
      <c r="G802">
        <v>1376</v>
      </c>
      <c r="H802">
        <v>1052</v>
      </c>
      <c r="I802">
        <v>888</v>
      </c>
    </row>
    <row r="803" spans="3:9" x14ac:dyDescent="0.25">
      <c r="C803">
        <v>0</v>
      </c>
      <c r="D803">
        <v>0</v>
      </c>
      <c r="E803">
        <v>1287</v>
      </c>
      <c r="F803">
        <v>1052</v>
      </c>
      <c r="G803">
        <v>1376</v>
      </c>
      <c r="H803">
        <v>1052</v>
      </c>
      <c r="I803">
        <v>888</v>
      </c>
    </row>
    <row r="804" spans="3:9" x14ac:dyDescent="0.25">
      <c r="C804">
        <v>0</v>
      </c>
      <c r="D804">
        <v>0</v>
      </c>
      <c r="E804">
        <v>1287</v>
      </c>
      <c r="F804">
        <v>1052</v>
      </c>
      <c r="G804">
        <v>1376</v>
      </c>
      <c r="H804">
        <v>1052</v>
      </c>
      <c r="I804">
        <v>888</v>
      </c>
    </row>
    <row r="805" spans="3:9" x14ac:dyDescent="0.25">
      <c r="C805">
        <v>0</v>
      </c>
      <c r="D805">
        <v>0</v>
      </c>
      <c r="E805">
        <v>1287</v>
      </c>
      <c r="F805">
        <v>1052</v>
      </c>
      <c r="G805">
        <v>1376</v>
      </c>
      <c r="H805">
        <v>1052</v>
      </c>
      <c r="I805">
        <v>888</v>
      </c>
    </row>
    <row r="806" spans="3:9" x14ac:dyDescent="0.25">
      <c r="C806">
        <v>0</v>
      </c>
      <c r="D806">
        <v>0</v>
      </c>
      <c r="E806">
        <v>1287</v>
      </c>
      <c r="F806">
        <v>1052</v>
      </c>
      <c r="G806">
        <v>1376</v>
      </c>
      <c r="H806">
        <v>1052</v>
      </c>
      <c r="I806">
        <v>888</v>
      </c>
    </row>
    <row r="807" spans="3:9" x14ac:dyDescent="0.25">
      <c r="C807">
        <v>0</v>
      </c>
      <c r="D807">
        <v>0</v>
      </c>
      <c r="E807">
        <v>1293</v>
      </c>
      <c r="F807">
        <v>1104</v>
      </c>
      <c r="G807">
        <v>1364</v>
      </c>
      <c r="H807">
        <v>1039</v>
      </c>
      <c r="I807">
        <v>883</v>
      </c>
    </row>
    <row r="808" spans="3:9" x14ac:dyDescent="0.25">
      <c r="C808">
        <v>0</v>
      </c>
      <c r="D808">
        <v>0</v>
      </c>
      <c r="E808">
        <v>1293</v>
      </c>
      <c r="F808">
        <v>1104</v>
      </c>
      <c r="G808">
        <v>1364</v>
      </c>
      <c r="H808">
        <v>1039</v>
      </c>
      <c r="I808">
        <v>883</v>
      </c>
    </row>
    <row r="809" spans="3:9" x14ac:dyDescent="0.25">
      <c r="C809">
        <v>1</v>
      </c>
      <c r="D809">
        <v>0</v>
      </c>
      <c r="E809">
        <v>1293</v>
      </c>
      <c r="F809">
        <v>1104</v>
      </c>
      <c r="G809">
        <v>1364</v>
      </c>
      <c r="H809">
        <v>1039</v>
      </c>
      <c r="I809">
        <v>883</v>
      </c>
    </row>
    <row r="810" spans="3:9" x14ac:dyDescent="0.25">
      <c r="C810">
        <v>1</v>
      </c>
      <c r="D810">
        <v>1</v>
      </c>
      <c r="E810">
        <v>1293</v>
      </c>
      <c r="F810">
        <v>1104</v>
      </c>
      <c r="G810">
        <v>1364</v>
      </c>
      <c r="H810">
        <v>1039</v>
      </c>
      <c r="I810">
        <v>883</v>
      </c>
    </row>
    <row r="811" spans="3:9" x14ac:dyDescent="0.25">
      <c r="C811">
        <v>12</v>
      </c>
      <c r="D811">
        <v>1</v>
      </c>
      <c r="E811">
        <v>1293</v>
      </c>
      <c r="F811">
        <v>1104</v>
      </c>
      <c r="G811">
        <v>1364</v>
      </c>
      <c r="H811">
        <v>1039</v>
      </c>
      <c r="I811">
        <v>883</v>
      </c>
    </row>
    <row r="812" spans="3:9" x14ac:dyDescent="0.25">
      <c r="C812">
        <v>0</v>
      </c>
      <c r="D812">
        <v>8</v>
      </c>
      <c r="E812">
        <v>1301</v>
      </c>
      <c r="F812">
        <v>1086</v>
      </c>
      <c r="G812">
        <v>1382</v>
      </c>
      <c r="H812">
        <v>1030</v>
      </c>
      <c r="I812">
        <v>888</v>
      </c>
    </row>
    <row r="813" spans="3:9" x14ac:dyDescent="0.25">
      <c r="C813">
        <v>0</v>
      </c>
      <c r="D813">
        <v>0</v>
      </c>
      <c r="E813">
        <v>1301</v>
      </c>
      <c r="F813">
        <v>1086</v>
      </c>
      <c r="G813">
        <v>1382</v>
      </c>
      <c r="H813">
        <v>1030</v>
      </c>
      <c r="I813">
        <v>888</v>
      </c>
    </row>
    <row r="814" spans="3:9" x14ac:dyDescent="0.25">
      <c r="C814">
        <v>0</v>
      </c>
      <c r="D814">
        <v>0</v>
      </c>
      <c r="E814">
        <v>1301</v>
      </c>
      <c r="F814">
        <v>1086</v>
      </c>
      <c r="G814">
        <v>1382</v>
      </c>
      <c r="H814">
        <v>1030</v>
      </c>
      <c r="I814">
        <v>888</v>
      </c>
    </row>
    <row r="815" spans="3:9" x14ac:dyDescent="0.25">
      <c r="C815">
        <v>0</v>
      </c>
      <c r="D815">
        <v>0</v>
      </c>
      <c r="E815">
        <v>1301</v>
      </c>
      <c r="F815">
        <v>1086</v>
      </c>
      <c r="G815">
        <v>1382</v>
      </c>
      <c r="H815">
        <v>1030</v>
      </c>
      <c r="I815">
        <v>888</v>
      </c>
    </row>
    <row r="816" spans="3:9" x14ac:dyDescent="0.25">
      <c r="C816">
        <v>0</v>
      </c>
      <c r="D816">
        <v>0</v>
      </c>
      <c r="E816">
        <v>1301</v>
      </c>
      <c r="F816">
        <v>1086</v>
      </c>
      <c r="G816">
        <v>1382</v>
      </c>
      <c r="H816">
        <v>1030</v>
      </c>
      <c r="I816">
        <v>888</v>
      </c>
    </row>
    <row r="817" spans="3:9" x14ac:dyDescent="0.25">
      <c r="C817">
        <v>0</v>
      </c>
      <c r="D817">
        <v>0</v>
      </c>
      <c r="E817">
        <v>1301</v>
      </c>
      <c r="F817">
        <v>1108</v>
      </c>
      <c r="G817">
        <v>1374</v>
      </c>
      <c r="H817">
        <v>1040</v>
      </c>
      <c r="I817">
        <v>887</v>
      </c>
    </row>
    <row r="818" spans="3:9" x14ac:dyDescent="0.25">
      <c r="C818">
        <v>0</v>
      </c>
      <c r="D818">
        <v>0</v>
      </c>
      <c r="E818">
        <v>1301</v>
      </c>
      <c r="F818">
        <v>1108</v>
      </c>
      <c r="G818">
        <v>1374</v>
      </c>
      <c r="H818">
        <v>1040</v>
      </c>
      <c r="I818">
        <v>887</v>
      </c>
    </row>
    <row r="819" spans="3:9" x14ac:dyDescent="0.25">
      <c r="C819">
        <v>0</v>
      </c>
      <c r="D819">
        <v>0</v>
      </c>
      <c r="E819">
        <v>1301</v>
      </c>
      <c r="F819">
        <v>1108</v>
      </c>
      <c r="G819">
        <v>1374</v>
      </c>
      <c r="H819">
        <v>1040</v>
      </c>
      <c r="I819">
        <v>887</v>
      </c>
    </row>
    <row r="820" spans="3:9" x14ac:dyDescent="0.25">
      <c r="C820">
        <v>0</v>
      </c>
      <c r="D820">
        <v>0</v>
      </c>
      <c r="E820">
        <v>1301</v>
      </c>
      <c r="F820">
        <v>1108</v>
      </c>
      <c r="G820">
        <v>1374</v>
      </c>
      <c r="H820">
        <v>1040</v>
      </c>
      <c r="I820">
        <v>887</v>
      </c>
    </row>
    <row r="821" spans="3:9" x14ac:dyDescent="0.25">
      <c r="C821">
        <v>0</v>
      </c>
      <c r="D821">
        <v>0</v>
      </c>
      <c r="E821">
        <v>1301</v>
      </c>
      <c r="F821">
        <v>1108</v>
      </c>
      <c r="G821">
        <v>1374</v>
      </c>
      <c r="H821">
        <v>1040</v>
      </c>
      <c r="I821">
        <v>887</v>
      </c>
    </row>
    <row r="822" spans="3:9" x14ac:dyDescent="0.25">
      <c r="C822">
        <v>0</v>
      </c>
      <c r="D822">
        <v>0</v>
      </c>
      <c r="E822">
        <v>1288</v>
      </c>
      <c r="F822">
        <v>1125</v>
      </c>
      <c r="G822">
        <v>1392</v>
      </c>
      <c r="H822">
        <v>1176</v>
      </c>
      <c r="I822">
        <v>887</v>
      </c>
    </row>
    <row r="823" spans="3:9" x14ac:dyDescent="0.25">
      <c r="C823">
        <v>0</v>
      </c>
      <c r="D823">
        <v>0</v>
      </c>
      <c r="E823">
        <v>1288</v>
      </c>
      <c r="F823">
        <v>1125</v>
      </c>
      <c r="G823">
        <v>1392</v>
      </c>
      <c r="H823">
        <v>1176</v>
      </c>
      <c r="I823">
        <v>887</v>
      </c>
    </row>
    <row r="824" spans="3:9" x14ac:dyDescent="0.25">
      <c r="C824">
        <v>1</v>
      </c>
      <c r="D824">
        <v>0</v>
      </c>
      <c r="E824">
        <v>1288</v>
      </c>
      <c r="F824">
        <v>1125</v>
      </c>
      <c r="G824">
        <v>1392</v>
      </c>
      <c r="H824">
        <v>1176</v>
      </c>
      <c r="I824">
        <v>887</v>
      </c>
    </row>
    <row r="825" spans="3:9" x14ac:dyDescent="0.25">
      <c r="C825">
        <v>1</v>
      </c>
      <c r="D825">
        <v>1</v>
      </c>
      <c r="E825">
        <v>1288</v>
      </c>
      <c r="F825">
        <v>1125</v>
      </c>
      <c r="G825">
        <v>1392</v>
      </c>
      <c r="H825">
        <v>1176</v>
      </c>
      <c r="I825">
        <v>887</v>
      </c>
    </row>
    <row r="826" spans="3:9" x14ac:dyDescent="0.25">
      <c r="C826">
        <v>10</v>
      </c>
      <c r="D826">
        <v>1</v>
      </c>
      <c r="E826">
        <v>1288</v>
      </c>
      <c r="F826">
        <v>1125</v>
      </c>
      <c r="G826">
        <v>1392</v>
      </c>
      <c r="H826">
        <v>1176</v>
      </c>
      <c r="I826">
        <v>887</v>
      </c>
    </row>
    <row r="827" spans="3:9" x14ac:dyDescent="0.25">
      <c r="C827">
        <v>0</v>
      </c>
      <c r="D827">
        <v>6</v>
      </c>
      <c r="E827">
        <v>1281</v>
      </c>
      <c r="F827">
        <v>1117</v>
      </c>
      <c r="G827">
        <v>1391</v>
      </c>
      <c r="H827">
        <v>1064</v>
      </c>
      <c r="I827">
        <v>892</v>
      </c>
    </row>
    <row r="828" spans="3:9" x14ac:dyDescent="0.25">
      <c r="C828">
        <v>0</v>
      </c>
      <c r="D828">
        <v>0</v>
      </c>
      <c r="E828">
        <v>1281</v>
      </c>
      <c r="F828">
        <v>1117</v>
      </c>
      <c r="G828">
        <v>1391</v>
      </c>
      <c r="H828">
        <v>1064</v>
      </c>
      <c r="I828">
        <v>892</v>
      </c>
    </row>
    <row r="829" spans="3:9" x14ac:dyDescent="0.25">
      <c r="C829">
        <v>0</v>
      </c>
      <c r="D829">
        <v>0</v>
      </c>
      <c r="E829">
        <v>1281</v>
      </c>
      <c r="F829">
        <v>1117</v>
      </c>
      <c r="G829">
        <v>1391</v>
      </c>
      <c r="H829">
        <v>1064</v>
      </c>
      <c r="I829">
        <v>892</v>
      </c>
    </row>
    <row r="830" spans="3:9" x14ac:dyDescent="0.25">
      <c r="C830">
        <v>0</v>
      </c>
      <c r="D830">
        <v>0</v>
      </c>
      <c r="E830">
        <v>1281</v>
      </c>
      <c r="F830">
        <v>1117</v>
      </c>
      <c r="G830">
        <v>1391</v>
      </c>
      <c r="H830">
        <v>1064</v>
      </c>
      <c r="I830">
        <v>892</v>
      </c>
    </row>
    <row r="831" spans="3:9" x14ac:dyDescent="0.25">
      <c r="C831">
        <v>0</v>
      </c>
      <c r="D831">
        <v>0</v>
      </c>
      <c r="E831">
        <v>1281</v>
      </c>
      <c r="F831">
        <v>1117</v>
      </c>
      <c r="G831">
        <v>1391</v>
      </c>
      <c r="H831">
        <v>1064</v>
      </c>
      <c r="I831">
        <v>892</v>
      </c>
    </row>
    <row r="832" spans="3:9" x14ac:dyDescent="0.25">
      <c r="C832">
        <v>0</v>
      </c>
      <c r="D832">
        <v>0</v>
      </c>
      <c r="E832">
        <v>1297</v>
      </c>
      <c r="F832">
        <v>1073</v>
      </c>
      <c r="G832">
        <v>1400</v>
      </c>
      <c r="H832">
        <v>1021</v>
      </c>
      <c r="I832">
        <v>908</v>
      </c>
    </row>
    <row r="833" spans="3:9" x14ac:dyDescent="0.25">
      <c r="C833">
        <v>0</v>
      </c>
      <c r="D833">
        <v>0</v>
      </c>
      <c r="E833">
        <v>1297</v>
      </c>
      <c r="F833">
        <v>1073</v>
      </c>
      <c r="G833">
        <v>1400</v>
      </c>
      <c r="H833">
        <v>1021</v>
      </c>
      <c r="I833">
        <v>908</v>
      </c>
    </row>
    <row r="834" spans="3:9" x14ac:dyDescent="0.25">
      <c r="C834">
        <v>0</v>
      </c>
      <c r="D834">
        <v>0</v>
      </c>
      <c r="E834">
        <v>1297</v>
      </c>
      <c r="F834">
        <v>1073</v>
      </c>
      <c r="G834">
        <v>1400</v>
      </c>
      <c r="H834">
        <v>1021</v>
      </c>
      <c r="I834">
        <v>908</v>
      </c>
    </row>
    <row r="835" spans="3:9" x14ac:dyDescent="0.25">
      <c r="C835">
        <v>0</v>
      </c>
      <c r="D835">
        <v>0</v>
      </c>
      <c r="E835">
        <v>1297</v>
      </c>
      <c r="F835">
        <v>1073</v>
      </c>
      <c r="G835">
        <v>1400</v>
      </c>
      <c r="H835">
        <v>1021</v>
      </c>
      <c r="I835">
        <v>908</v>
      </c>
    </row>
    <row r="836" spans="3:9" x14ac:dyDescent="0.25">
      <c r="C836">
        <v>0</v>
      </c>
      <c r="D836">
        <v>0</v>
      </c>
      <c r="E836">
        <v>1297</v>
      </c>
      <c r="F836">
        <v>1073</v>
      </c>
      <c r="G836">
        <v>1400</v>
      </c>
      <c r="H836">
        <v>1021</v>
      </c>
      <c r="I836">
        <v>908</v>
      </c>
    </row>
    <row r="837" spans="3:9" x14ac:dyDescent="0.25">
      <c r="C837">
        <v>0</v>
      </c>
      <c r="D837">
        <v>0</v>
      </c>
      <c r="E837">
        <v>1300</v>
      </c>
      <c r="F837">
        <v>1027</v>
      </c>
      <c r="G837">
        <v>1404</v>
      </c>
      <c r="H837">
        <v>1066</v>
      </c>
      <c r="I837">
        <v>917</v>
      </c>
    </row>
    <row r="838" spans="3:9" x14ac:dyDescent="0.25">
      <c r="C838">
        <v>0</v>
      </c>
      <c r="D838">
        <v>0</v>
      </c>
      <c r="E838">
        <v>1300</v>
      </c>
      <c r="F838">
        <v>1027</v>
      </c>
      <c r="G838">
        <v>1404</v>
      </c>
      <c r="H838">
        <v>1066</v>
      </c>
      <c r="I838">
        <v>917</v>
      </c>
    </row>
    <row r="839" spans="3:9" x14ac:dyDescent="0.25">
      <c r="C839">
        <v>1</v>
      </c>
      <c r="D839">
        <v>0</v>
      </c>
      <c r="E839">
        <v>1300</v>
      </c>
      <c r="F839">
        <v>1027</v>
      </c>
      <c r="G839">
        <v>1404</v>
      </c>
      <c r="H839">
        <v>1066</v>
      </c>
      <c r="I839">
        <v>917</v>
      </c>
    </row>
    <row r="840" spans="3:9" x14ac:dyDescent="0.25">
      <c r="C840">
        <v>1</v>
      </c>
      <c r="D840">
        <v>1</v>
      </c>
      <c r="E840">
        <v>1300</v>
      </c>
      <c r="F840">
        <v>1027</v>
      </c>
      <c r="G840">
        <v>1404</v>
      </c>
      <c r="H840">
        <v>1066</v>
      </c>
      <c r="I840">
        <v>917</v>
      </c>
    </row>
    <row r="841" spans="3:9" x14ac:dyDescent="0.25">
      <c r="C841">
        <v>12</v>
      </c>
      <c r="D841">
        <v>1</v>
      </c>
      <c r="E841">
        <v>1300</v>
      </c>
      <c r="F841">
        <v>1027</v>
      </c>
      <c r="G841">
        <v>1404</v>
      </c>
      <c r="H841">
        <v>1066</v>
      </c>
      <c r="I841">
        <v>917</v>
      </c>
    </row>
    <row r="842" spans="3:9" x14ac:dyDescent="0.25">
      <c r="C842">
        <v>0</v>
      </c>
      <c r="D842">
        <v>8</v>
      </c>
      <c r="E842">
        <v>1307</v>
      </c>
      <c r="F842">
        <v>1026</v>
      </c>
      <c r="G842">
        <v>1404</v>
      </c>
      <c r="H842">
        <v>1094</v>
      </c>
      <c r="I842">
        <v>910</v>
      </c>
    </row>
    <row r="843" spans="3:9" x14ac:dyDescent="0.25">
      <c r="C843">
        <v>0</v>
      </c>
      <c r="D843">
        <v>0</v>
      </c>
      <c r="E843">
        <v>1307</v>
      </c>
      <c r="F843">
        <v>1026</v>
      </c>
      <c r="G843">
        <v>1404</v>
      </c>
      <c r="H843">
        <v>1094</v>
      </c>
      <c r="I843">
        <v>910</v>
      </c>
    </row>
    <row r="844" spans="3:9" x14ac:dyDescent="0.25">
      <c r="C844">
        <v>0</v>
      </c>
      <c r="D844">
        <v>0</v>
      </c>
      <c r="E844">
        <v>1307</v>
      </c>
      <c r="F844">
        <v>1026</v>
      </c>
      <c r="G844">
        <v>1404</v>
      </c>
      <c r="H844">
        <v>1094</v>
      </c>
      <c r="I844">
        <v>910</v>
      </c>
    </row>
    <row r="845" spans="3:9" x14ac:dyDescent="0.25">
      <c r="C845">
        <v>0</v>
      </c>
      <c r="D845">
        <v>0</v>
      </c>
      <c r="E845">
        <v>1307</v>
      </c>
      <c r="F845">
        <v>1026</v>
      </c>
      <c r="G845">
        <v>1404</v>
      </c>
      <c r="H845">
        <v>1094</v>
      </c>
      <c r="I845">
        <v>910</v>
      </c>
    </row>
    <row r="846" spans="3:9" x14ac:dyDescent="0.25">
      <c r="C846">
        <v>0</v>
      </c>
      <c r="D846">
        <v>0</v>
      </c>
      <c r="E846">
        <v>1307</v>
      </c>
      <c r="F846">
        <v>1026</v>
      </c>
      <c r="G846">
        <v>1404</v>
      </c>
      <c r="H846">
        <v>1094</v>
      </c>
      <c r="I846">
        <v>910</v>
      </c>
    </row>
    <row r="847" spans="3:9" x14ac:dyDescent="0.25">
      <c r="C847">
        <v>0</v>
      </c>
      <c r="D847">
        <v>0</v>
      </c>
      <c r="E847">
        <v>1275</v>
      </c>
      <c r="F847">
        <v>1107</v>
      </c>
      <c r="G847">
        <v>1392</v>
      </c>
      <c r="H847">
        <v>1043</v>
      </c>
      <c r="I847">
        <v>927</v>
      </c>
    </row>
    <row r="848" spans="3:9" x14ac:dyDescent="0.25">
      <c r="C848">
        <v>0</v>
      </c>
      <c r="D848">
        <v>0</v>
      </c>
      <c r="E848">
        <v>1275</v>
      </c>
      <c r="F848">
        <v>1107</v>
      </c>
      <c r="G848">
        <v>1392</v>
      </c>
      <c r="H848">
        <v>1043</v>
      </c>
      <c r="I848">
        <v>927</v>
      </c>
    </row>
    <row r="849" spans="3:9" x14ac:dyDescent="0.25">
      <c r="C849">
        <v>0</v>
      </c>
      <c r="D849">
        <v>0</v>
      </c>
      <c r="E849">
        <v>1275</v>
      </c>
      <c r="F849">
        <v>1107</v>
      </c>
      <c r="G849">
        <v>1392</v>
      </c>
      <c r="H849">
        <v>1043</v>
      </c>
      <c r="I849">
        <v>927</v>
      </c>
    </row>
    <row r="850" spans="3:9" x14ac:dyDescent="0.25">
      <c r="C850">
        <v>0</v>
      </c>
      <c r="D850">
        <v>0</v>
      </c>
      <c r="E850">
        <v>1275</v>
      </c>
      <c r="F850">
        <v>1107</v>
      </c>
      <c r="G850">
        <v>1392</v>
      </c>
      <c r="H850">
        <v>1043</v>
      </c>
      <c r="I850">
        <v>927</v>
      </c>
    </row>
    <row r="851" spans="3:9" x14ac:dyDescent="0.25">
      <c r="C851">
        <v>0</v>
      </c>
      <c r="D851">
        <v>0</v>
      </c>
      <c r="E851">
        <v>1275</v>
      </c>
      <c r="F851">
        <v>1107</v>
      </c>
      <c r="G851">
        <v>1392</v>
      </c>
      <c r="H851">
        <v>1043</v>
      </c>
      <c r="I851">
        <v>927</v>
      </c>
    </row>
    <row r="852" spans="3:9" x14ac:dyDescent="0.25">
      <c r="C852">
        <v>0</v>
      </c>
      <c r="D852">
        <v>0</v>
      </c>
      <c r="E852">
        <v>1273</v>
      </c>
      <c r="F852">
        <v>1132</v>
      </c>
      <c r="G852">
        <v>1407</v>
      </c>
      <c r="H852">
        <v>1079</v>
      </c>
      <c r="I852">
        <v>922</v>
      </c>
    </row>
    <row r="853" spans="3:9" x14ac:dyDescent="0.25">
      <c r="C853">
        <v>0</v>
      </c>
      <c r="D853">
        <v>0</v>
      </c>
      <c r="E853">
        <v>1273</v>
      </c>
      <c r="F853">
        <v>1132</v>
      </c>
      <c r="G853">
        <v>1407</v>
      </c>
      <c r="H853">
        <v>1079</v>
      </c>
      <c r="I853">
        <v>922</v>
      </c>
    </row>
    <row r="854" spans="3:9" x14ac:dyDescent="0.25">
      <c r="C854">
        <v>1</v>
      </c>
      <c r="D854">
        <v>0</v>
      </c>
      <c r="E854">
        <v>1273</v>
      </c>
      <c r="F854">
        <v>1132</v>
      </c>
      <c r="G854">
        <v>1407</v>
      </c>
      <c r="H854">
        <v>1079</v>
      </c>
      <c r="I854">
        <v>922</v>
      </c>
    </row>
    <row r="855" spans="3:9" x14ac:dyDescent="0.25">
      <c r="C855">
        <v>1</v>
      </c>
      <c r="D855">
        <v>1</v>
      </c>
      <c r="E855">
        <v>1273</v>
      </c>
      <c r="F855">
        <v>1132</v>
      </c>
      <c r="G855">
        <v>1407</v>
      </c>
      <c r="H855">
        <v>1079</v>
      </c>
      <c r="I855">
        <v>922</v>
      </c>
    </row>
    <row r="856" spans="3:9" x14ac:dyDescent="0.25">
      <c r="C856">
        <v>8</v>
      </c>
      <c r="D856">
        <v>1</v>
      </c>
      <c r="E856">
        <v>1273</v>
      </c>
      <c r="F856">
        <v>1132</v>
      </c>
      <c r="G856">
        <v>1407</v>
      </c>
      <c r="H856">
        <v>1079</v>
      </c>
      <c r="I856">
        <v>922</v>
      </c>
    </row>
    <row r="857" spans="3:9" x14ac:dyDescent="0.25">
      <c r="C857">
        <v>0</v>
      </c>
      <c r="D857">
        <v>4</v>
      </c>
      <c r="E857">
        <v>1310</v>
      </c>
      <c r="F857">
        <v>1074</v>
      </c>
      <c r="G857">
        <v>1415</v>
      </c>
      <c r="H857">
        <v>1016</v>
      </c>
      <c r="I857">
        <v>929</v>
      </c>
    </row>
    <row r="858" spans="3:9" x14ac:dyDescent="0.25">
      <c r="C858">
        <v>0</v>
      </c>
      <c r="D858">
        <v>0</v>
      </c>
      <c r="E858">
        <v>1310</v>
      </c>
      <c r="F858">
        <v>1074</v>
      </c>
      <c r="G858">
        <v>1415</v>
      </c>
      <c r="H858">
        <v>1016</v>
      </c>
      <c r="I858">
        <v>929</v>
      </c>
    </row>
    <row r="859" spans="3:9" x14ac:dyDescent="0.25">
      <c r="C859">
        <v>0</v>
      </c>
      <c r="D859">
        <v>0</v>
      </c>
      <c r="E859">
        <v>1310</v>
      </c>
      <c r="F859">
        <v>1074</v>
      </c>
      <c r="G859">
        <v>1415</v>
      </c>
      <c r="H859">
        <v>1016</v>
      </c>
      <c r="I859">
        <v>929</v>
      </c>
    </row>
    <row r="860" spans="3:9" x14ac:dyDescent="0.25">
      <c r="C860">
        <v>0</v>
      </c>
      <c r="D860">
        <v>0</v>
      </c>
      <c r="E860">
        <v>1310</v>
      </c>
      <c r="F860">
        <v>1074</v>
      </c>
      <c r="G860">
        <v>1415</v>
      </c>
      <c r="H860">
        <v>1016</v>
      </c>
      <c r="I860">
        <v>929</v>
      </c>
    </row>
    <row r="861" spans="3:9" x14ac:dyDescent="0.25">
      <c r="C861">
        <v>0</v>
      </c>
      <c r="D861">
        <v>0</v>
      </c>
      <c r="E861">
        <v>1310</v>
      </c>
      <c r="F861">
        <v>1074</v>
      </c>
      <c r="G861">
        <v>1415</v>
      </c>
      <c r="H861">
        <v>1016</v>
      </c>
      <c r="I861">
        <v>929</v>
      </c>
    </row>
    <row r="862" spans="3:9" x14ac:dyDescent="0.25">
      <c r="C862">
        <v>0</v>
      </c>
      <c r="D862">
        <v>0</v>
      </c>
      <c r="E862">
        <v>1304</v>
      </c>
      <c r="F862">
        <v>1079</v>
      </c>
      <c r="G862">
        <v>1421</v>
      </c>
      <c r="H862">
        <v>1012</v>
      </c>
      <c r="I862">
        <v>925</v>
      </c>
    </row>
    <row r="863" spans="3:9" x14ac:dyDescent="0.25">
      <c r="C863">
        <v>0</v>
      </c>
      <c r="D863">
        <v>0</v>
      </c>
      <c r="E863">
        <v>1304</v>
      </c>
      <c r="F863">
        <v>1079</v>
      </c>
      <c r="G863">
        <v>1421</v>
      </c>
      <c r="H863">
        <v>1012</v>
      </c>
      <c r="I863">
        <v>925</v>
      </c>
    </row>
    <row r="864" spans="3:9" x14ac:dyDescent="0.25">
      <c r="C864">
        <v>0</v>
      </c>
      <c r="D864">
        <v>0</v>
      </c>
      <c r="E864">
        <v>1304</v>
      </c>
      <c r="F864">
        <v>1079</v>
      </c>
      <c r="G864">
        <v>1421</v>
      </c>
      <c r="H864">
        <v>1012</v>
      </c>
      <c r="I864">
        <v>925</v>
      </c>
    </row>
    <row r="865" spans="3:9" x14ac:dyDescent="0.25">
      <c r="C865">
        <v>0</v>
      </c>
      <c r="D865">
        <v>0</v>
      </c>
      <c r="E865">
        <v>1304</v>
      </c>
      <c r="F865">
        <v>1079</v>
      </c>
      <c r="G865">
        <v>1421</v>
      </c>
      <c r="H865">
        <v>1012</v>
      </c>
      <c r="I865">
        <v>925</v>
      </c>
    </row>
    <row r="866" spans="3:9" x14ac:dyDescent="0.25">
      <c r="C866">
        <v>0</v>
      </c>
      <c r="D866">
        <v>0</v>
      </c>
      <c r="E866">
        <v>1304</v>
      </c>
      <c r="F866">
        <v>1079</v>
      </c>
      <c r="G866">
        <v>1421</v>
      </c>
      <c r="H866">
        <v>1012</v>
      </c>
      <c r="I866">
        <v>925</v>
      </c>
    </row>
    <row r="867" spans="3:9" x14ac:dyDescent="0.25">
      <c r="C867">
        <v>0</v>
      </c>
      <c r="D867">
        <v>0</v>
      </c>
      <c r="E867">
        <v>1293</v>
      </c>
      <c r="F867">
        <v>1083</v>
      </c>
      <c r="G867">
        <v>1432</v>
      </c>
      <c r="H867">
        <v>1064</v>
      </c>
      <c r="I867">
        <v>927</v>
      </c>
    </row>
    <row r="868" spans="3:9" x14ac:dyDescent="0.25">
      <c r="C868">
        <v>0</v>
      </c>
      <c r="D868">
        <v>1</v>
      </c>
      <c r="E868">
        <v>1293</v>
      </c>
      <c r="F868">
        <v>1083</v>
      </c>
      <c r="G868">
        <v>1432</v>
      </c>
      <c r="H868">
        <v>1064</v>
      </c>
      <c r="I868">
        <v>927</v>
      </c>
    </row>
    <row r="869" spans="3:9" x14ac:dyDescent="0.25">
      <c r="C869">
        <v>1</v>
      </c>
      <c r="D869">
        <v>1</v>
      </c>
      <c r="E869">
        <v>1293</v>
      </c>
      <c r="F869">
        <v>1083</v>
      </c>
      <c r="G869">
        <v>1432</v>
      </c>
      <c r="H869">
        <v>1064</v>
      </c>
      <c r="I869">
        <v>927</v>
      </c>
    </row>
    <row r="870" spans="3:9" x14ac:dyDescent="0.25">
      <c r="C870">
        <v>1</v>
      </c>
      <c r="D870">
        <v>8</v>
      </c>
      <c r="E870">
        <v>1293</v>
      </c>
      <c r="F870">
        <v>1083</v>
      </c>
      <c r="G870">
        <v>1432</v>
      </c>
      <c r="H870">
        <v>1064</v>
      </c>
      <c r="I870">
        <v>927</v>
      </c>
    </row>
    <row r="871" spans="3:9" x14ac:dyDescent="0.25">
      <c r="C871">
        <v>12</v>
      </c>
      <c r="D871">
        <v>0</v>
      </c>
      <c r="E871">
        <v>1293</v>
      </c>
      <c r="F871">
        <v>1083</v>
      </c>
      <c r="G871">
        <v>1432</v>
      </c>
      <c r="H871">
        <v>1064</v>
      </c>
      <c r="I871">
        <v>927</v>
      </c>
    </row>
    <row r="872" spans="3:9" x14ac:dyDescent="0.25">
      <c r="C872">
        <v>0</v>
      </c>
      <c r="D872">
        <v>0</v>
      </c>
      <c r="E872">
        <v>1293</v>
      </c>
      <c r="F872">
        <v>1049</v>
      </c>
      <c r="G872">
        <v>1393</v>
      </c>
      <c r="H872">
        <v>940</v>
      </c>
      <c r="I872">
        <v>924</v>
      </c>
    </row>
    <row r="873" spans="3:9" x14ac:dyDescent="0.25">
      <c r="C873">
        <v>0</v>
      </c>
      <c r="D873">
        <v>0</v>
      </c>
      <c r="E873">
        <v>1293</v>
      </c>
      <c r="F873">
        <v>1049</v>
      </c>
      <c r="G873">
        <v>1393</v>
      </c>
      <c r="H873">
        <v>940</v>
      </c>
      <c r="I873">
        <v>924</v>
      </c>
    </row>
    <row r="874" spans="3:9" x14ac:dyDescent="0.25">
      <c r="C874">
        <v>0</v>
      </c>
      <c r="D874">
        <v>0</v>
      </c>
      <c r="E874">
        <v>1293</v>
      </c>
      <c r="F874">
        <v>1049</v>
      </c>
      <c r="G874">
        <v>1393</v>
      </c>
      <c r="H874">
        <v>940</v>
      </c>
      <c r="I874">
        <v>924</v>
      </c>
    </row>
    <row r="875" spans="3:9" x14ac:dyDescent="0.25">
      <c r="C875">
        <v>0</v>
      </c>
      <c r="D875">
        <v>0</v>
      </c>
      <c r="E875">
        <v>1293</v>
      </c>
      <c r="F875">
        <v>1049</v>
      </c>
      <c r="G875">
        <v>1393</v>
      </c>
      <c r="H875">
        <v>940</v>
      </c>
      <c r="I875">
        <v>924</v>
      </c>
    </row>
    <row r="876" spans="3:9" x14ac:dyDescent="0.25">
      <c r="C876">
        <v>0</v>
      </c>
      <c r="D876">
        <v>0</v>
      </c>
      <c r="E876">
        <v>1293</v>
      </c>
      <c r="F876">
        <v>1049</v>
      </c>
      <c r="G876">
        <v>1393</v>
      </c>
      <c r="H876">
        <v>940</v>
      </c>
      <c r="I876">
        <v>924</v>
      </c>
    </row>
    <row r="877" spans="3:9" x14ac:dyDescent="0.25">
      <c r="C877">
        <v>0</v>
      </c>
      <c r="D877">
        <v>0</v>
      </c>
      <c r="E877">
        <v>1299</v>
      </c>
      <c r="F877">
        <v>1094</v>
      </c>
      <c r="G877">
        <v>1423</v>
      </c>
      <c r="H877">
        <v>1086</v>
      </c>
      <c r="I877">
        <v>927</v>
      </c>
    </row>
    <row r="878" spans="3:9" x14ac:dyDescent="0.25">
      <c r="C878">
        <v>0</v>
      </c>
      <c r="D878">
        <v>0</v>
      </c>
      <c r="E878">
        <v>1299</v>
      </c>
      <c r="F878">
        <v>1094</v>
      </c>
      <c r="G878">
        <v>1423</v>
      </c>
      <c r="H878">
        <v>1086</v>
      </c>
      <c r="I878">
        <v>927</v>
      </c>
    </row>
    <row r="879" spans="3:9" x14ac:dyDescent="0.25">
      <c r="C879">
        <v>0</v>
      </c>
      <c r="D879">
        <v>0</v>
      </c>
      <c r="E879">
        <v>1299</v>
      </c>
      <c r="F879">
        <v>1094</v>
      </c>
      <c r="G879">
        <v>1423</v>
      </c>
      <c r="H879">
        <v>1086</v>
      </c>
      <c r="I879">
        <v>927</v>
      </c>
    </row>
    <row r="880" spans="3:9" x14ac:dyDescent="0.25">
      <c r="C880">
        <v>0</v>
      </c>
      <c r="D880">
        <v>0</v>
      </c>
      <c r="E880">
        <v>1299</v>
      </c>
      <c r="F880">
        <v>1094</v>
      </c>
      <c r="G880">
        <v>1423</v>
      </c>
      <c r="H880">
        <v>1086</v>
      </c>
      <c r="I880">
        <v>927</v>
      </c>
    </row>
    <row r="881" spans="3:9" x14ac:dyDescent="0.25">
      <c r="C881">
        <v>0</v>
      </c>
      <c r="D881">
        <v>0</v>
      </c>
      <c r="E881">
        <v>1299</v>
      </c>
      <c r="F881">
        <v>1094</v>
      </c>
      <c r="G881">
        <v>1423</v>
      </c>
      <c r="H881">
        <v>1086</v>
      </c>
      <c r="I881">
        <v>927</v>
      </c>
    </row>
    <row r="882" spans="3:9" x14ac:dyDescent="0.25">
      <c r="C882">
        <v>0</v>
      </c>
      <c r="D882">
        <v>0</v>
      </c>
      <c r="E882">
        <v>1309</v>
      </c>
      <c r="F882">
        <v>1139</v>
      </c>
      <c r="G882">
        <v>1448</v>
      </c>
      <c r="H882">
        <v>1023</v>
      </c>
      <c r="I882">
        <v>908</v>
      </c>
    </row>
    <row r="883" spans="3:9" x14ac:dyDescent="0.25">
      <c r="C883">
        <v>0</v>
      </c>
      <c r="D883">
        <v>1</v>
      </c>
      <c r="E883">
        <v>1309</v>
      </c>
      <c r="F883">
        <v>1139</v>
      </c>
      <c r="G883">
        <v>1448</v>
      </c>
      <c r="H883">
        <v>1023</v>
      </c>
      <c r="I883">
        <v>908</v>
      </c>
    </row>
    <row r="884" spans="3:9" x14ac:dyDescent="0.25">
      <c r="C884">
        <v>1</v>
      </c>
      <c r="D884">
        <v>1</v>
      </c>
      <c r="E884">
        <v>1309</v>
      </c>
      <c r="F884">
        <v>1139</v>
      </c>
      <c r="G884">
        <v>1448</v>
      </c>
      <c r="H884">
        <v>1023</v>
      </c>
      <c r="I884">
        <v>908</v>
      </c>
    </row>
    <row r="885" spans="3:9" x14ac:dyDescent="0.25">
      <c r="C885">
        <v>1</v>
      </c>
      <c r="D885">
        <v>8</v>
      </c>
      <c r="E885">
        <v>1309</v>
      </c>
      <c r="F885">
        <v>1139</v>
      </c>
      <c r="G885">
        <v>1448</v>
      </c>
      <c r="H885">
        <v>1023</v>
      </c>
      <c r="I885">
        <v>908</v>
      </c>
    </row>
    <row r="886" spans="3:9" x14ac:dyDescent="0.25">
      <c r="C886">
        <v>10</v>
      </c>
      <c r="D886">
        <v>0</v>
      </c>
      <c r="E886">
        <v>1309</v>
      </c>
      <c r="F886">
        <v>1139</v>
      </c>
      <c r="G886">
        <v>1448</v>
      </c>
      <c r="H886">
        <v>1023</v>
      </c>
      <c r="I886">
        <v>908</v>
      </c>
    </row>
    <row r="887" spans="3:9" x14ac:dyDescent="0.25">
      <c r="C887">
        <v>0</v>
      </c>
      <c r="D887">
        <v>0</v>
      </c>
      <c r="E887">
        <v>1304</v>
      </c>
      <c r="F887">
        <v>1157</v>
      </c>
      <c r="G887">
        <v>1480</v>
      </c>
      <c r="H887">
        <v>1033</v>
      </c>
      <c r="I887">
        <v>895</v>
      </c>
    </row>
    <row r="888" spans="3:9" x14ac:dyDescent="0.25">
      <c r="C888">
        <v>0</v>
      </c>
      <c r="D888">
        <v>0</v>
      </c>
      <c r="E888">
        <v>1304</v>
      </c>
      <c r="F888">
        <v>1157</v>
      </c>
      <c r="G888">
        <v>1480</v>
      </c>
      <c r="H888">
        <v>1033</v>
      </c>
      <c r="I888">
        <v>895</v>
      </c>
    </row>
    <row r="889" spans="3:9" x14ac:dyDescent="0.25">
      <c r="C889">
        <v>0</v>
      </c>
      <c r="D889">
        <v>0</v>
      </c>
      <c r="E889">
        <v>1304</v>
      </c>
      <c r="F889">
        <v>1157</v>
      </c>
      <c r="G889">
        <v>1480</v>
      </c>
      <c r="H889">
        <v>1033</v>
      </c>
      <c r="I889">
        <v>895</v>
      </c>
    </row>
    <row r="890" spans="3:9" x14ac:dyDescent="0.25">
      <c r="C890">
        <v>0</v>
      </c>
      <c r="D890">
        <v>0</v>
      </c>
      <c r="E890">
        <v>1304</v>
      </c>
      <c r="F890">
        <v>1157</v>
      </c>
      <c r="G890">
        <v>1480</v>
      </c>
      <c r="H890">
        <v>1033</v>
      </c>
      <c r="I890">
        <v>895</v>
      </c>
    </row>
    <row r="891" spans="3:9" x14ac:dyDescent="0.25">
      <c r="C891">
        <v>0</v>
      </c>
      <c r="D891">
        <v>0</v>
      </c>
      <c r="E891">
        <v>1304</v>
      </c>
      <c r="F891">
        <v>1157</v>
      </c>
      <c r="G891">
        <v>1480</v>
      </c>
      <c r="H891">
        <v>1033</v>
      </c>
      <c r="I891">
        <v>895</v>
      </c>
    </row>
    <row r="892" spans="3:9" x14ac:dyDescent="0.25">
      <c r="C892">
        <v>0</v>
      </c>
      <c r="D892">
        <v>0</v>
      </c>
      <c r="E892">
        <v>1321</v>
      </c>
      <c r="F892">
        <v>1140</v>
      </c>
      <c r="G892">
        <v>1499</v>
      </c>
      <c r="H892">
        <v>999</v>
      </c>
      <c r="I892">
        <v>892</v>
      </c>
    </row>
    <row r="893" spans="3:9" x14ac:dyDescent="0.25">
      <c r="C893">
        <v>0</v>
      </c>
      <c r="D893">
        <v>0</v>
      </c>
      <c r="E893">
        <v>1321</v>
      </c>
      <c r="F893">
        <v>1140</v>
      </c>
      <c r="G893">
        <v>1499</v>
      </c>
      <c r="H893">
        <v>999</v>
      </c>
      <c r="I893">
        <v>892</v>
      </c>
    </row>
    <row r="894" spans="3:9" x14ac:dyDescent="0.25">
      <c r="C894">
        <v>0</v>
      </c>
      <c r="D894">
        <v>0</v>
      </c>
      <c r="E894">
        <v>1321</v>
      </c>
      <c r="F894">
        <v>1140</v>
      </c>
      <c r="G894">
        <v>1499</v>
      </c>
      <c r="H894">
        <v>999</v>
      </c>
      <c r="I894">
        <v>892</v>
      </c>
    </row>
    <row r="895" spans="3:9" x14ac:dyDescent="0.25">
      <c r="C895">
        <v>0</v>
      </c>
      <c r="D895">
        <v>0</v>
      </c>
      <c r="E895">
        <v>1321</v>
      </c>
      <c r="F895">
        <v>1140</v>
      </c>
      <c r="G895">
        <v>1499</v>
      </c>
      <c r="H895">
        <v>999</v>
      </c>
      <c r="I895">
        <v>892</v>
      </c>
    </row>
    <row r="896" spans="3:9" x14ac:dyDescent="0.25">
      <c r="C896">
        <v>0</v>
      </c>
      <c r="D896">
        <v>0</v>
      </c>
      <c r="E896">
        <v>1321</v>
      </c>
      <c r="F896">
        <v>1140</v>
      </c>
      <c r="G896">
        <v>1499</v>
      </c>
      <c r="H896">
        <v>999</v>
      </c>
      <c r="I896">
        <v>892</v>
      </c>
    </row>
    <row r="897" spans="3:9" x14ac:dyDescent="0.25">
      <c r="C897">
        <v>0</v>
      </c>
      <c r="D897">
        <v>0</v>
      </c>
      <c r="E897">
        <v>1341</v>
      </c>
      <c r="F897">
        <v>1139</v>
      </c>
      <c r="G897">
        <v>1464</v>
      </c>
      <c r="H897">
        <v>1011</v>
      </c>
      <c r="I897">
        <v>906</v>
      </c>
    </row>
    <row r="898" spans="3:9" x14ac:dyDescent="0.25">
      <c r="C898">
        <v>0</v>
      </c>
      <c r="D898">
        <v>1</v>
      </c>
      <c r="E898">
        <v>1341</v>
      </c>
      <c r="F898">
        <v>1139</v>
      </c>
      <c r="G898">
        <v>1464</v>
      </c>
      <c r="H898">
        <v>1011</v>
      </c>
      <c r="I898">
        <v>906</v>
      </c>
    </row>
    <row r="899" spans="3:9" x14ac:dyDescent="0.25">
      <c r="C899">
        <v>1</v>
      </c>
      <c r="D899">
        <v>1</v>
      </c>
      <c r="E899">
        <v>1341</v>
      </c>
      <c r="F899">
        <v>1139</v>
      </c>
      <c r="G899">
        <v>1464</v>
      </c>
      <c r="H899">
        <v>1011</v>
      </c>
      <c r="I899">
        <v>906</v>
      </c>
    </row>
    <row r="900" spans="3:9" x14ac:dyDescent="0.25">
      <c r="C900">
        <v>1</v>
      </c>
      <c r="D900">
        <v>8</v>
      </c>
      <c r="E900">
        <v>1341</v>
      </c>
      <c r="F900">
        <v>1139</v>
      </c>
      <c r="G900">
        <v>1464</v>
      </c>
      <c r="H900">
        <v>1011</v>
      </c>
      <c r="I900">
        <v>906</v>
      </c>
    </row>
    <row r="901" spans="3:9" x14ac:dyDescent="0.25">
      <c r="C901">
        <v>11</v>
      </c>
      <c r="D901">
        <v>0</v>
      </c>
      <c r="E901">
        <v>1341</v>
      </c>
      <c r="F901">
        <v>1139</v>
      </c>
      <c r="G901">
        <v>1464</v>
      </c>
      <c r="H901">
        <v>1011</v>
      </c>
      <c r="I901">
        <v>906</v>
      </c>
    </row>
    <row r="902" spans="3:9" x14ac:dyDescent="0.25">
      <c r="C902">
        <v>0</v>
      </c>
      <c r="D902">
        <v>0</v>
      </c>
      <c r="E902">
        <v>1330</v>
      </c>
      <c r="F902">
        <v>1150</v>
      </c>
      <c r="G902">
        <v>1454</v>
      </c>
      <c r="H902">
        <v>1070</v>
      </c>
      <c r="I902">
        <v>929</v>
      </c>
    </row>
    <row r="903" spans="3:9" x14ac:dyDescent="0.25">
      <c r="C903">
        <v>0</v>
      </c>
      <c r="D903">
        <v>0</v>
      </c>
      <c r="E903">
        <v>1330</v>
      </c>
      <c r="F903">
        <v>1150</v>
      </c>
      <c r="G903">
        <v>1454</v>
      </c>
      <c r="H903">
        <v>1070</v>
      </c>
      <c r="I903">
        <v>929</v>
      </c>
    </row>
    <row r="904" spans="3:9" x14ac:dyDescent="0.25">
      <c r="C904">
        <v>0</v>
      </c>
      <c r="D904">
        <v>0</v>
      </c>
      <c r="E904">
        <v>1330</v>
      </c>
      <c r="F904">
        <v>1150</v>
      </c>
      <c r="G904">
        <v>1454</v>
      </c>
      <c r="H904">
        <v>1070</v>
      </c>
      <c r="I904">
        <v>929</v>
      </c>
    </row>
    <row r="905" spans="3:9" x14ac:dyDescent="0.25">
      <c r="C905">
        <v>0</v>
      </c>
      <c r="D905">
        <v>0</v>
      </c>
      <c r="E905">
        <v>1330</v>
      </c>
      <c r="F905">
        <v>1150</v>
      </c>
      <c r="G905">
        <v>1454</v>
      </c>
      <c r="H905">
        <v>1070</v>
      </c>
      <c r="I905">
        <v>929</v>
      </c>
    </row>
    <row r="906" spans="3:9" x14ac:dyDescent="0.25">
      <c r="C906">
        <v>0</v>
      </c>
      <c r="D906">
        <v>1</v>
      </c>
      <c r="E906">
        <v>1330</v>
      </c>
      <c r="F906">
        <v>1150</v>
      </c>
      <c r="G906">
        <v>1454</v>
      </c>
      <c r="H906">
        <v>1070</v>
      </c>
      <c r="I906">
        <v>929</v>
      </c>
    </row>
    <row r="907" spans="3:9" x14ac:dyDescent="0.25">
      <c r="C907">
        <v>0</v>
      </c>
      <c r="D907">
        <v>1</v>
      </c>
      <c r="E907">
        <v>1355</v>
      </c>
      <c r="F907">
        <v>1187</v>
      </c>
      <c r="G907">
        <v>1452</v>
      </c>
      <c r="H907">
        <v>985</v>
      </c>
      <c r="I907">
        <v>932</v>
      </c>
    </row>
    <row r="908" spans="3:9" x14ac:dyDescent="0.25">
      <c r="C908">
        <v>0</v>
      </c>
      <c r="D908">
        <v>4</v>
      </c>
      <c r="E908">
        <v>1355</v>
      </c>
      <c r="F908">
        <v>1187</v>
      </c>
      <c r="G908">
        <v>1452</v>
      </c>
      <c r="H908">
        <v>985</v>
      </c>
      <c r="I908">
        <v>932</v>
      </c>
    </row>
    <row r="909" spans="3:9" x14ac:dyDescent="0.25">
      <c r="C909">
        <v>0</v>
      </c>
      <c r="D909">
        <v>0</v>
      </c>
      <c r="E909">
        <v>1355</v>
      </c>
      <c r="F909">
        <v>1187</v>
      </c>
      <c r="G909">
        <v>1452</v>
      </c>
      <c r="H909">
        <v>985</v>
      </c>
      <c r="I909">
        <v>932</v>
      </c>
    </row>
    <row r="910" spans="3:9" x14ac:dyDescent="0.25">
      <c r="C910">
        <v>0</v>
      </c>
      <c r="D910">
        <v>0</v>
      </c>
      <c r="E910">
        <v>1355</v>
      </c>
      <c r="F910">
        <v>1187</v>
      </c>
      <c r="G910">
        <v>1452</v>
      </c>
      <c r="H910">
        <v>985</v>
      </c>
      <c r="I910">
        <v>932</v>
      </c>
    </row>
    <row r="911" spans="3:9" x14ac:dyDescent="0.25">
      <c r="C911">
        <v>0</v>
      </c>
      <c r="D911">
        <v>0</v>
      </c>
      <c r="E911">
        <v>1355</v>
      </c>
      <c r="F911">
        <v>1187</v>
      </c>
      <c r="G911">
        <v>1452</v>
      </c>
      <c r="H911">
        <v>985</v>
      </c>
      <c r="I911">
        <v>932</v>
      </c>
    </row>
    <row r="912" spans="3:9" x14ac:dyDescent="0.25">
      <c r="C912">
        <v>0</v>
      </c>
      <c r="D912">
        <v>0</v>
      </c>
      <c r="E912">
        <v>1354</v>
      </c>
      <c r="F912">
        <v>1117</v>
      </c>
      <c r="G912">
        <v>1461</v>
      </c>
      <c r="H912">
        <v>1107</v>
      </c>
      <c r="I912">
        <v>942</v>
      </c>
    </row>
    <row r="913" spans="3:9" x14ac:dyDescent="0.25">
      <c r="C913">
        <v>0</v>
      </c>
      <c r="D913">
        <v>0</v>
      </c>
      <c r="E913">
        <v>1354</v>
      </c>
      <c r="F913">
        <v>1117</v>
      </c>
      <c r="G913">
        <v>1461</v>
      </c>
      <c r="H913">
        <v>1107</v>
      </c>
      <c r="I913">
        <v>942</v>
      </c>
    </row>
    <row r="914" spans="3:9" x14ac:dyDescent="0.25">
      <c r="C914">
        <v>1</v>
      </c>
      <c r="D914">
        <v>0</v>
      </c>
      <c r="E914">
        <v>1354</v>
      </c>
      <c r="F914">
        <v>1117</v>
      </c>
      <c r="G914">
        <v>1461</v>
      </c>
      <c r="H914">
        <v>1107</v>
      </c>
      <c r="I914">
        <v>942</v>
      </c>
    </row>
    <row r="915" spans="3:9" x14ac:dyDescent="0.25">
      <c r="C915">
        <v>1</v>
      </c>
      <c r="D915">
        <v>0</v>
      </c>
      <c r="E915">
        <v>1354</v>
      </c>
      <c r="F915">
        <v>1117</v>
      </c>
      <c r="G915">
        <v>1461</v>
      </c>
      <c r="H915">
        <v>1107</v>
      </c>
      <c r="I915">
        <v>942</v>
      </c>
    </row>
    <row r="916" spans="3:9" x14ac:dyDescent="0.25">
      <c r="C916">
        <v>8</v>
      </c>
      <c r="D916">
        <v>0</v>
      </c>
      <c r="E916">
        <v>1354</v>
      </c>
      <c r="F916">
        <v>1117</v>
      </c>
      <c r="G916">
        <v>1461</v>
      </c>
      <c r="H916">
        <v>1107</v>
      </c>
      <c r="I916">
        <v>942</v>
      </c>
    </row>
    <row r="917" spans="3:9" x14ac:dyDescent="0.25">
      <c r="C917">
        <v>0</v>
      </c>
      <c r="D917">
        <v>0</v>
      </c>
      <c r="E917">
        <v>1371</v>
      </c>
      <c r="F917">
        <v>1165</v>
      </c>
      <c r="G917">
        <v>1451</v>
      </c>
      <c r="H917">
        <v>1091</v>
      </c>
      <c r="I917">
        <v>952</v>
      </c>
    </row>
    <row r="918" spans="3:9" x14ac:dyDescent="0.25">
      <c r="C918">
        <v>0</v>
      </c>
      <c r="D918">
        <v>0</v>
      </c>
      <c r="E918">
        <v>1371</v>
      </c>
      <c r="F918">
        <v>1165</v>
      </c>
      <c r="G918">
        <v>1451</v>
      </c>
      <c r="H918">
        <v>1091</v>
      </c>
      <c r="I918">
        <v>952</v>
      </c>
    </row>
    <row r="919" spans="3:9" x14ac:dyDescent="0.25">
      <c r="C919">
        <v>1</v>
      </c>
      <c r="D919">
        <v>0</v>
      </c>
      <c r="E919">
        <v>1371</v>
      </c>
      <c r="F919">
        <v>1165</v>
      </c>
      <c r="G919">
        <v>1451</v>
      </c>
      <c r="H919">
        <v>1091</v>
      </c>
      <c r="I919">
        <v>952</v>
      </c>
    </row>
    <row r="920" spans="3:9" x14ac:dyDescent="0.25">
      <c r="C920">
        <v>1</v>
      </c>
      <c r="D920">
        <v>0</v>
      </c>
      <c r="E920">
        <v>1371</v>
      </c>
      <c r="F920">
        <v>1165</v>
      </c>
      <c r="G920">
        <v>1451</v>
      </c>
      <c r="H920">
        <v>1091</v>
      </c>
      <c r="I920">
        <v>952</v>
      </c>
    </row>
    <row r="921" spans="3:9" x14ac:dyDescent="0.25">
      <c r="C921">
        <v>10</v>
      </c>
      <c r="D921">
        <v>1</v>
      </c>
      <c r="E921">
        <v>1371</v>
      </c>
      <c r="F921">
        <v>1165</v>
      </c>
      <c r="G921">
        <v>1451</v>
      </c>
      <c r="H921">
        <v>1091</v>
      </c>
      <c r="I921">
        <v>952</v>
      </c>
    </row>
    <row r="922" spans="3:9" x14ac:dyDescent="0.25">
      <c r="C922">
        <v>0</v>
      </c>
      <c r="D922">
        <v>1</v>
      </c>
      <c r="E922">
        <v>1372</v>
      </c>
      <c r="F922">
        <v>1141</v>
      </c>
      <c r="G922">
        <v>1411</v>
      </c>
      <c r="H922">
        <v>1096</v>
      </c>
      <c r="I922">
        <v>945</v>
      </c>
    </row>
    <row r="923" spans="3:9" x14ac:dyDescent="0.25">
      <c r="C923">
        <v>0</v>
      </c>
      <c r="D923">
        <v>4</v>
      </c>
      <c r="E923">
        <v>1372</v>
      </c>
      <c r="F923">
        <v>1141</v>
      </c>
      <c r="G923">
        <v>1411</v>
      </c>
      <c r="H923">
        <v>1096</v>
      </c>
      <c r="I923">
        <v>945</v>
      </c>
    </row>
    <row r="924" spans="3:9" x14ac:dyDescent="0.25">
      <c r="C924">
        <v>0</v>
      </c>
      <c r="D924">
        <v>0</v>
      </c>
      <c r="E924">
        <v>1372</v>
      </c>
      <c r="F924">
        <v>1141</v>
      </c>
      <c r="G924">
        <v>1411</v>
      </c>
      <c r="H924">
        <v>1096</v>
      </c>
      <c r="I924">
        <v>945</v>
      </c>
    </row>
    <row r="925" spans="3:9" x14ac:dyDescent="0.25">
      <c r="C925">
        <v>0</v>
      </c>
      <c r="D925">
        <v>0</v>
      </c>
      <c r="E925">
        <v>1372</v>
      </c>
      <c r="F925">
        <v>1141</v>
      </c>
      <c r="G925">
        <v>1411</v>
      </c>
      <c r="H925">
        <v>1096</v>
      </c>
      <c r="I925">
        <v>945</v>
      </c>
    </row>
    <row r="926" spans="3:9" x14ac:dyDescent="0.25">
      <c r="C926">
        <v>0</v>
      </c>
      <c r="D926">
        <v>0</v>
      </c>
      <c r="E926">
        <v>1372</v>
      </c>
      <c r="F926">
        <v>1141</v>
      </c>
      <c r="G926">
        <v>1411</v>
      </c>
      <c r="H926">
        <v>1096</v>
      </c>
      <c r="I926">
        <v>945</v>
      </c>
    </row>
    <row r="927" spans="3:9" x14ac:dyDescent="0.25">
      <c r="C927">
        <v>0</v>
      </c>
      <c r="D927">
        <v>0</v>
      </c>
      <c r="E927">
        <v>1378</v>
      </c>
      <c r="F927">
        <v>1218</v>
      </c>
      <c r="G927">
        <v>1417</v>
      </c>
      <c r="H927">
        <v>1070</v>
      </c>
      <c r="I927">
        <v>933</v>
      </c>
    </row>
    <row r="928" spans="3:9" x14ac:dyDescent="0.25">
      <c r="C928">
        <v>0</v>
      </c>
      <c r="D928">
        <v>0</v>
      </c>
      <c r="E928">
        <v>1378</v>
      </c>
      <c r="F928">
        <v>1218</v>
      </c>
      <c r="G928">
        <v>1417</v>
      </c>
      <c r="H928">
        <v>1070</v>
      </c>
      <c r="I928">
        <v>933</v>
      </c>
    </row>
    <row r="929" spans="3:9" x14ac:dyDescent="0.25">
      <c r="C929">
        <v>0</v>
      </c>
      <c r="D929">
        <v>0</v>
      </c>
      <c r="E929">
        <v>1378</v>
      </c>
      <c r="F929">
        <v>1218</v>
      </c>
      <c r="G929">
        <v>1417</v>
      </c>
      <c r="H929">
        <v>1070</v>
      </c>
      <c r="I929">
        <v>933</v>
      </c>
    </row>
    <row r="930" spans="3:9" x14ac:dyDescent="0.25">
      <c r="C930">
        <v>0</v>
      </c>
      <c r="D930">
        <v>0</v>
      </c>
      <c r="E930">
        <v>1378</v>
      </c>
      <c r="F930">
        <v>1218</v>
      </c>
      <c r="G930">
        <v>1417</v>
      </c>
      <c r="H930">
        <v>1070</v>
      </c>
      <c r="I930">
        <v>933</v>
      </c>
    </row>
    <row r="931" spans="3:9" x14ac:dyDescent="0.25">
      <c r="C931">
        <v>0</v>
      </c>
      <c r="D931">
        <v>0</v>
      </c>
      <c r="E931">
        <v>1378</v>
      </c>
      <c r="F931">
        <v>1218</v>
      </c>
      <c r="G931">
        <v>1417</v>
      </c>
      <c r="H931">
        <v>1070</v>
      </c>
      <c r="I931">
        <v>933</v>
      </c>
    </row>
    <row r="932" spans="3:9" x14ac:dyDescent="0.25">
      <c r="C932">
        <v>0</v>
      </c>
      <c r="D932">
        <v>0</v>
      </c>
      <c r="E932">
        <v>1357</v>
      </c>
      <c r="F932">
        <v>1152</v>
      </c>
      <c r="G932">
        <v>1424</v>
      </c>
      <c r="H932">
        <v>1093</v>
      </c>
      <c r="I932">
        <v>935</v>
      </c>
    </row>
    <row r="933" spans="3:9" x14ac:dyDescent="0.25">
      <c r="C933">
        <v>0</v>
      </c>
      <c r="D933">
        <v>0</v>
      </c>
      <c r="E933">
        <v>1357</v>
      </c>
      <c r="F933">
        <v>1152</v>
      </c>
      <c r="G933">
        <v>1424</v>
      </c>
      <c r="H933">
        <v>1093</v>
      </c>
      <c r="I933">
        <v>935</v>
      </c>
    </row>
    <row r="934" spans="3:9" x14ac:dyDescent="0.25">
      <c r="C934">
        <v>0</v>
      </c>
      <c r="D934">
        <v>0</v>
      </c>
      <c r="E934">
        <v>1357</v>
      </c>
      <c r="F934">
        <v>1152</v>
      </c>
      <c r="G934">
        <v>1424</v>
      </c>
      <c r="H934">
        <v>1093</v>
      </c>
      <c r="I934">
        <v>935</v>
      </c>
    </row>
    <row r="935" spans="3:9" x14ac:dyDescent="0.25">
      <c r="C935">
        <v>0</v>
      </c>
      <c r="D935">
        <v>0</v>
      </c>
      <c r="E935">
        <v>1357</v>
      </c>
      <c r="F935">
        <v>1152</v>
      </c>
      <c r="G935">
        <v>1424</v>
      </c>
      <c r="H935">
        <v>1093</v>
      </c>
      <c r="I935">
        <v>935</v>
      </c>
    </row>
    <row r="936" spans="3:9" x14ac:dyDescent="0.25">
      <c r="C936">
        <v>0</v>
      </c>
      <c r="D936">
        <v>1</v>
      </c>
      <c r="E936">
        <v>1357</v>
      </c>
      <c r="F936">
        <v>1152</v>
      </c>
      <c r="G936">
        <v>1424</v>
      </c>
      <c r="H936">
        <v>1093</v>
      </c>
      <c r="I936">
        <v>935</v>
      </c>
    </row>
    <row r="937" spans="3:9" x14ac:dyDescent="0.25">
      <c r="C937">
        <v>0</v>
      </c>
      <c r="D937">
        <v>1</v>
      </c>
      <c r="E937">
        <v>1326</v>
      </c>
      <c r="F937">
        <v>1151</v>
      </c>
      <c r="G937">
        <v>1451</v>
      </c>
      <c r="H937">
        <v>1007</v>
      </c>
      <c r="I937">
        <v>935</v>
      </c>
    </row>
    <row r="938" spans="3:9" x14ac:dyDescent="0.25">
      <c r="C938">
        <v>0</v>
      </c>
      <c r="D938">
        <v>15</v>
      </c>
      <c r="E938">
        <v>1326</v>
      </c>
      <c r="F938">
        <v>1151</v>
      </c>
      <c r="G938">
        <v>1451</v>
      </c>
      <c r="H938">
        <v>1007</v>
      </c>
      <c r="I938">
        <v>935</v>
      </c>
    </row>
    <row r="939" spans="3:9" x14ac:dyDescent="0.25">
      <c r="C939">
        <v>0</v>
      </c>
      <c r="D939">
        <v>14</v>
      </c>
      <c r="E939">
        <v>1326</v>
      </c>
      <c r="F939">
        <v>1151</v>
      </c>
      <c r="G939">
        <v>1451</v>
      </c>
      <c r="H939">
        <v>1007</v>
      </c>
      <c r="I939">
        <v>935</v>
      </c>
    </row>
    <row r="940" spans="3:9" x14ac:dyDescent="0.25">
      <c r="C940">
        <v>0</v>
      </c>
      <c r="D940">
        <v>12</v>
      </c>
      <c r="E940">
        <v>1326</v>
      </c>
      <c r="F940">
        <v>1151</v>
      </c>
      <c r="G940">
        <v>1451</v>
      </c>
      <c r="H940">
        <v>1007</v>
      </c>
      <c r="I940">
        <v>935</v>
      </c>
    </row>
    <row r="941" spans="3:9" x14ac:dyDescent="0.25">
      <c r="C941">
        <v>0</v>
      </c>
      <c r="D941">
        <v>12</v>
      </c>
      <c r="E941">
        <v>1326</v>
      </c>
      <c r="F941">
        <v>1151</v>
      </c>
      <c r="G941">
        <v>1451</v>
      </c>
      <c r="H941">
        <v>1007</v>
      </c>
      <c r="I941">
        <v>935</v>
      </c>
    </row>
    <row r="942" spans="3:9" x14ac:dyDescent="0.25">
      <c r="C942">
        <v>0</v>
      </c>
      <c r="D942">
        <v>12</v>
      </c>
      <c r="E942">
        <v>1298</v>
      </c>
      <c r="F942">
        <v>1148</v>
      </c>
      <c r="G942">
        <v>1448</v>
      </c>
      <c r="H942">
        <v>1118</v>
      </c>
      <c r="I942">
        <v>943</v>
      </c>
    </row>
    <row r="943" spans="3:9" x14ac:dyDescent="0.25">
      <c r="C943">
        <v>0</v>
      </c>
      <c r="D943">
        <v>12</v>
      </c>
      <c r="E943">
        <v>1298</v>
      </c>
      <c r="F943">
        <v>1148</v>
      </c>
      <c r="G943">
        <v>1448</v>
      </c>
      <c r="H943">
        <v>1118</v>
      </c>
      <c r="I943">
        <v>943</v>
      </c>
    </row>
    <row r="944" spans="3:9" x14ac:dyDescent="0.25">
      <c r="C944">
        <v>1</v>
      </c>
      <c r="D944">
        <v>11</v>
      </c>
      <c r="E944">
        <v>1298</v>
      </c>
      <c r="F944">
        <v>1148</v>
      </c>
      <c r="G944">
        <v>1448</v>
      </c>
      <c r="H944">
        <v>1118</v>
      </c>
      <c r="I944">
        <v>943</v>
      </c>
    </row>
    <row r="945" spans="3:9" x14ac:dyDescent="0.25">
      <c r="C945">
        <v>1</v>
      </c>
      <c r="D945">
        <v>12</v>
      </c>
      <c r="E945">
        <v>1298</v>
      </c>
      <c r="F945">
        <v>1148</v>
      </c>
      <c r="G945">
        <v>1448</v>
      </c>
      <c r="H945">
        <v>1118</v>
      </c>
      <c r="I945">
        <v>943</v>
      </c>
    </row>
    <row r="946" spans="3:9" x14ac:dyDescent="0.25">
      <c r="C946">
        <v>12</v>
      </c>
      <c r="D946">
        <v>11</v>
      </c>
      <c r="E946">
        <v>1298</v>
      </c>
      <c r="F946">
        <v>1148</v>
      </c>
      <c r="G946">
        <v>1448</v>
      </c>
      <c r="H946">
        <v>1118</v>
      </c>
      <c r="I946">
        <v>943</v>
      </c>
    </row>
    <row r="947" spans="3:9" x14ac:dyDescent="0.25">
      <c r="C947">
        <v>0</v>
      </c>
      <c r="D947">
        <v>12</v>
      </c>
      <c r="E947">
        <v>1303</v>
      </c>
      <c r="F947">
        <v>1103</v>
      </c>
      <c r="G947">
        <v>1452</v>
      </c>
      <c r="H947">
        <v>1060</v>
      </c>
      <c r="I947">
        <v>950</v>
      </c>
    </row>
    <row r="948" spans="3:9" x14ac:dyDescent="0.25">
      <c r="C948">
        <v>0</v>
      </c>
      <c r="D948">
        <v>9</v>
      </c>
      <c r="E948">
        <v>1303</v>
      </c>
      <c r="F948">
        <v>1103</v>
      </c>
      <c r="G948">
        <v>1452</v>
      </c>
      <c r="H948">
        <v>1060</v>
      </c>
      <c r="I948">
        <v>950</v>
      </c>
    </row>
    <row r="949" spans="3:9" x14ac:dyDescent="0.25">
      <c r="C949">
        <v>0</v>
      </c>
      <c r="D949">
        <v>12</v>
      </c>
      <c r="E949">
        <v>1303</v>
      </c>
      <c r="F949">
        <v>1103</v>
      </c>
      <c r="G949">
        <v>1452</v>
      </c>
      <c r="H949">
        <v>1060</v>
      </c>
      <c r="I949">
        <v>950</v>
      </c>
    </row>
    <row r="950" spans="3:9" x14ac:dyDescent="0.25">
      <c r="C950">
        <v>0</v>
      </c>
      <c r="D950">
        <v>9</v>
      </c>
      <c r="E950">
        <v>1303</v>
      </c>
      <c r="F950">
        <v>1103</v>
      </c>
      <c r="G950">
        <v>1452</v>
      </c>
      <c r="H950">
        <v>1060</v>
      </c>
      <c r="I950">
        <v>950</v>
      </c>
    </row>
    <row r="951" spans="3:9" x14ac:dyDescent="0.25">
      <c r="C951">
        <v>0</v>
      </c>
      <c r="D951">
        <v>13</v>
      </c>
      <c r="E951">
        <v>1303</v>
      </c>
      <c r="F951">
        <v>1103</v>
      </c>
      <c r="G951">
        <v>1452</v>
      </c>
      <c r="H951">
        <v>1060</v>
      </c>
      <c r="I951">
        <v>950</v>
      </c>
    </row>
    <row r="952" spans="3:9" x14ac:dyDescent="0.25">
      <c r="C952">
        <v>0</v>
      </c>
      <c r="D952">
        <v>9</v>
      </c>
      <c r="E952">
        <v>1321</v>
      </c>
      <c r="F952">
        <v>1127</v>
      </c>
      <c r="G952">
        <v>1462</v>
      </c>
      <c r="H952">
        <v>1105</v>
      </c>
      <c r="I952">
        <v>965</v>
      </c>
    </row>
    <row r="953" spans="3:9" x14ac:dyDescent="0.25">
      <c r="C953">
        <v>0</v>
      </c>
      <c r="D953">
        <v>12</v>
      </c>
      <c r="E953">
        <v>1321</v>
      </c>
      <c r="F953">
        <v>1127</v>
      </c>
      <c r="G953">
        <v>1462</v>
      </c>
      <c r="H953">
        <v>1105</v>
      </c>
      <c r="I953">
        <v>965</v>
      </c>
    </row>
    <row r="954" spans="3:9" x14ac:dyDescent="0.25">
      <c r="C954">
        <v>0</v>
      </c>
      <c r="D954">
        <v>2</v>
      </c>
      <c r="E954">
        <v>1321</v>
      </c>
      <c r="F954">
        <v>1127</v>
      </c>
      <c r="G954">
        <v>1462</v>
      </c>
      <c r="H954">
        <v>1105</v>
      </c>
      <c r="I954">
        <v>965</v>
      </c>
    </row>
    <row r="955" spans="3:9" x14ac:dyDescent="0.25">
      <c r="C955">
        <v>0</v>
      </c>
      <c r="D955">
        <v>2</v>
      </c>
      <c r="E955">
        <v>1321</v>
      </c>
      <c r="F955">
        <v>1127</v>
      </c>
      <c r="G955">
        <v>1462</v>
      </c>
      <c r="H955">
        <v>1105</v>
      </c>
      <c r="I955">
        <v>965</v>
      </c>
    </row>
    <row r="956" spans="3:9" x14ac:dyDescent="0.25">
      <c r="C956">
        <v>12</v>
      </c>
      <c r="D956">
        <v>2</v>
      </c>
      <c r="E956">
        <v>1321</v>
      </c>
      <c r="F956">
        <v>1127</v>
      </c>
      <c r="G956">
        <v>1462</v>
      </c>
      <c r="H956">
        <v>1105</v>
      </c>
      <c r="I956">
        <v>965</v>
      </c>
    </row>
    <row r="957" spans="3:9" x14ac:dyDescent="0.25">
      <c r="C957">
        <v>0</v>
      </c>
      <c r="D957">
        <v>2</v>
      </c>
      <c r="E957">
        <v>1359</v>
      </c>
      <c r="F957">
        <v>1157</v>
      </c>
      <c r="G957">
        <v>1471</v>
      </c>
      <c r="H957">
        <v>1076</v>
      </c>
      <c r="I957">
        <v>957</v>
      </c>
    </row>
    <row r="958" spans="3:9" x14ac:dyDescent="0.25">
      <c r="C958">
        <v>0</v>
      </c>
      <c r="D958">
        <v>2</v>
      </c>
      <c r="E958">
        <v>1359</v>
      </c>
      <c r="F958">
        <v>1157</v>
      </c>
      <c r="G958">
        <v>1471</v>
      </c>
      <c r="H958">
        <v>1076</v>
      </c>
      <c r="I958">
        <v>957</v>
      </c>
    </row>
    <row r="959" spans="3:9" x14ac:dyDescent="0.25">
      <c r="C959">
        <v>0</v>
      </c>
      <c r="D959">
        <v>2</v>
      </c>
      <c r="E959">
        <v>1359</v>
      </c>
      <c r="F959">
        <v>1157</v>
      </c>
      <c r="G959">
        <v>1471</v>
      </c>
      <c r="H959">
        <v>1076</v>
      </c>
      <c r="I959">
        <v>957</v>
      </c>
    </row>
    <row r="960" spans="3:9" x14ac:dyDescent="0.25">
      <c r="C960">
        <v>0</v>
      </c>
      <c r="D960">
        <v>2</v>
      </c>
      <c r="E960">
        <v>1359</v>
      </c>
      <c r="F960">
        <v>1157</v>
      </c>
      <c r="G960">
        <v>1471</v>
      </c>
      <c r="H960">
        <v>1076</v>
      </c>
      <c r="I960">
        <v>957</v>
      </c>
    </row>
    <row r="961" spans="3:9" x14ac:dyDescent="0.25">
      <c r="C961">
        <v>0</v>
      </c>
      <c r="D961">
        <v>2</v>
      </c>
      <c r="E961">
        <v>1359</v>
      </c>
      <c r="F961">
        <v>1157</v>
      </c>
      <c r="G961">
        <v>1471</v>
      </c>
      <c r="H961">
        <v>1076</v>
      </c>
      <c r="I961">
        <v>957</v>
      </c>
    </row>
    <row r="962" spans="3:9" x14ac:dyDescent="0.25">
      <c r="C962">
        <v>0</v>
      </c>
      <c r="D962">
        <v>2</v>
      </c>
      <c r="E962">
        <v>1376</v>
      </c>
      <c r="F962">
        <v>1199</v>
      </c>
      <c r="G962">
        <v>1476</v>
      </c>
      <c r="H962">
        <v>1099</v>
      </c>
      <c r="I962">
        <v>959</v>
      </c>
    </row>
    <row r="963" spans="3:9" x14ac:dyDescent="0.25">
      <c r="C963">
        <v>0</v>
      </c>
      <c r="D963">
        <v>2</v>
      </c>
      <c r="E963">
        <v>1376</v>
      </c>
      <c r="F963">
        <v>1199</v>
      </c>
      <c r="G963">
        <v>1476</v>
      </c>
      <c r="H963">
        <v>1099</v>
      </c>
      <c r="I963">
        <v>959</v>
      </c>
    </row>
    <row r="964" spans="3:9" x14ac:dyDescent="0.25">
      <c r="C964">
        <v>0</v>
      </c>
      <c r="D964">
        <v>2</v>
      </c>
      <c r="E964">
        <v>1376</v>
      </c>
      <c r="F964">
        <v>1199</v>
      </c>
      <c r="G964">
        <v>1476</v>
      </c>
      <c r="H964">
        <v>1099</v>
      </c>
      <c r="I964">
        <v>959</v>
      </c>
    </row>
    <row r="965" spans="3:9" x14ac:dyDescent="0.25">
      <c r="C965">
        <v>8</v>
      </c>
      <c r="D965">
        <v>2</v>
      </c>
      <c r="E965">
        <v>1376</v>
      </c>
      <c r="F965">
        <v>1199</v>
      </c>
      <c r="G965">
        <v>1476</v>
      </c>
      <c r="H965">
        <v>1099</v>
      </c>
      <c r="I965">
        <v>959</v>
      </c>
    </row>
    <row r="966" spans="3:9" x14ac:dyDescent="0.25">
      <c r="C966">
        <v>0</v>
      </c>
      <c r="D966">
        <v>3</v>
      </c>
      <c r="E966">
        <v>1376</v>
      </c>
      <c r="F966">
        <v>1199</v>
      </c>
      <c r="G966">
        <v>1476</v>
      </c>
      <c r="H966">
        <v>1099</v>
      </c>
      <c r="I966">
        <v>959</v>
      </c>
    </row>
    <row r="967" spans="3:9" x14ac:dyDescent="0.25">
      <c r="C967">
        <v>0</v>
      </c>
      <c r="D967">
        <v>3</v>
      </c>
      <c r="E967">
        <v>1387</v>
      </c>
      <c r="F967">
        <v>1126</v>
      </c>
      <c r="G967">
        <v>1476</v>
      </c>
      <c r="H967">
        <v>1071</v>
      </c>
      <c r="I967">
        <v>954</v>
      </c>
    </row>
    <row r="968" spans="3:9" x14ac:dyDescent="0.25">
      <c r="C968">
        <v>0</v>
      </c>
      <c r="D968">
        <v>6</v>
      </c>
      <c r="E968">
        <v>1387</v>
      </c>
      <c r="F968">
        <v>1126</v>
      </c>
      <c r="G968">
        <v>1476</v>
      </c>
      <c r="H968">
        <v>1071</v>
      </c>
      <c r="I968">
        <v>954</v>
      </c>
    </row>
    <row r="969" spans="3:9" x14ac:dyDescent="0.25">
      <c r="C969">
        <v>0</v>
      </c>
      <c r="D969">
        <v>0</v>
      </c>
      <c r="E969">
        <v>1387</v>
      </c>
      <c r="F969">
        <v>1126</v>
      </c>
      <c r="G969">
        <v>1476</v>
      </c>
      <c r="H969">
        <v>1071</v>
      </c>
      <c r="I969">
        <v>954</v>
      </c>
    </row>
    <row r="970" spans="3:9" x14ac:dyDescent="0.25">
      <c r="C970">
        <v>0</v>
      </c>
      <c r="D970">
        <v>0</v>
      </c>
      <c r="E970">
        <v>1387</v>
      </c>
      <c r="F970">
        <v>1126</v>
      </c>
      <c r="G970">
        <v>1476</v>
      </c>
      <c r="H970">
        <v>1071</v>
      </c>
      <c r="I970">
        <v>954</v>
      </c>
    </row>
    <row r="971" spans="3:9" x14ac:dyDescent="0.25">
      <c r="C971">
        <v>0</v>
      </c>
      <c r="D971">
        <v>0</v>
      </c>
      <c r="E971">
        <v>1387</v>
      </c>
      <c r="F971">
        <v>1126</v>
      </c>
      <c r="G971">
        <v>1476</v>
      </c>
      <c r="H971">
        <v>1071</v>
      </c>
      <c r="I971">
        <v>954</v>
      </c>
    </row>
    <row r="972" spans="3:9" x14ac:dyDescent="0.25">
      <c r="C972">
        <v>0</v>
      </c>
      <c r="D972">
        <v>0</v>
      </c>
      <c r="E972">
        <v>1368</v>
      </c>
      <c r="F972">
        <v>1133</v>
      </c>
      <c r="G972">
        <v>1490</v>
      </c>
      <c r="H972">
        <v>1036</v>
      </c>
      <c r="I972">
        <v>948</v>
      </c>
    </row>
    <row r="973" spans="3:9" x14ac:dyDescent="0.25">
      <c r="C973">
        <v>0</v>
      </c>
      <c r="D973">
        <v>0</v>
      </c>
      <c r="E973">
        <v>1368</v>
      </c>
      <c r="F973">
        <v>1133</v>
      </c>
      <c r="G973">
        <v>1490</v>
      </c>
      <c r="H973">
        <v>1036</v>
      </c>
      <c r="I973">
        <v>948</v>
      </c>
    </row>
    <row r="974" spans="3:9" x14ac:dyDescent="0.25">
      <c r="C974">
        <v>0</v>
      </c>
      <c r="D974">
        <v>0</v>
      </c>
      <c r="E974">
        <v>1368</v>
      </c>
      <c r="F974">
        <v>1133</v>
      </c>
      <c r="G974">
        <v>1490</v>
      </c>
      <c r="H974">
        <v>1036</v>
      </c>
      <c r="I974">
        <v>948</v>
      </c>
    </row>
    <row r="975" spans="3:9" x14ac:dyDescent="0.25">
      <c r="C975">
        <v>0</v>
      </c>
      <c r="D975">
        <v>0</v>
      </c>
      <c r="E975">
        <v>1368</v>
      </c>
      <c r="F975">
        <v>1133</v>
      </c>
      <c r="G975">
        <v>1490</v>
      </c>
      <c r="H975">
        <v>1036</v>
      </c>
      <c r="I975">
        <v>948</v>
      </c>
    </row>
    <row r="976" spans="3:9" x14ac:dyDescent="0.25">
      <c r="C976">
        <v>0</v>
      </c>
      <c r="D976">
        <v>0</v>
      </c>
      <c r="E976">
        <v>1368</v>
      </c>
      <c r="F976">
        <v>1133</v>
      </c>
      <c r="G976">
        <v>1490</v>
      </c>
      <c r="H976">
        <v>1036</v>
      </c>
      <c r="I976">
        <v>948</v>
      </c>
    </row>
    <row r="977" spans="3:9" x14ac:dyDescent="0.25">
      <c r="C977">
        <v>0</v>
      </c>
      <c r="D977">
        <v>0</v>
      </c>
      <c r="E977">
        <v>1374</v>
      </c>
      <c r="F977">
        <v>1168</v>
      </c>
      <c r="G977">
        <v>1469</v>
      </c>
      <c r="H977">
        <v>1095</v>
      </c>
      <c r="I977">
        <v>947</v>
      </c>
    </row>
    <row r="978" spans="3:9" x14ac:dyDescent="0.25">
      <c r="C978">
        <v>1</v>
      </c>
      <c r="D978">
        <v>0</v>
      </c>
      <c r="E978">
        <v>1374</v>
      </c>
      <c r="F978">
        <v>1168</v>
      </c>
      <c r="G978">
        <v>1469</v>
      </c>
      <c r="H978">
        <v>1095</v>
      </c>
      <c r="I978">
        <v>947</v>
      </c>
    </row>
    <row r="979" spans="3:9" x14ac:dyDescent="0.25">
      <c r="C979">
        <v>1</v>
      </c>
      <c r="D979">
        <v>0</v>
      </c>
      <c r="E979">
        <v>1374</v>
      </c>
      <c r="F979">
        <v>1168</v>
      </c>
      <c r="G979">
        <v>1469</v>
      </c>
      <c r="H979">
        <v>1095</v>
      </c>
      <c r="I979">
        <v>947</v>
      </c>
    </row>
    <row r="980" spans="3:9" x14ac:dyDescent="0.25">
      <c r="C980">
        <v>11</v>
      </c>
      <c r="D980">
        <v>0</v>
      </c>
      <c r="E980">
        <v>1374</v>
      </c>
      <c r="F980">
        <v>1168</v>
      </c>
      <c r="G980">
        <v>1469</v>
      </c>
      <c r="H980">
        <v>1095</v>
      </c>
      <c r="I980">
        <v>947</v>
      </c>
    </row>
    <row r="981" spans="3:9" x14ac:dyDescent="0.25">
      <c r="C981">
        <v>0</v>
      </c>
      <c r="D981">
        <v>1</v>
      </c>
      <c r="E981">
        <v>1374</v>
      </c>
      <c r="F981">
        <v>1168</v>
      </c>
      <c r="G981">
        <v>1469</v>
      </c>
      <c r="H981">
        <v>1095</v>
      </c>
      <c r="I981">
        <v>947</v>
      </c>
    </row>
    <row r="982" spans="3:9" x14ac:dyDescent="0.25">
      <c r="C982">
        <v>0</v>
      </c>
      <c r="D982">
        <v>1</v>
      </c>
      <c r="E982">
        <v>1373</v>
      </c>
      <c r="F982">
        <v>1119</v>
      </c>
      <c r="G982">
        <v>1441</v>
      </c>
      <c r="H982">
        <v>1127</v>
      </c>
      <c r="I982">
        <v>951</v>
      </c>
    </row>
    <row r="983" spans="3:9" x14ac:dyDescent="0.25">
      <c r="C983">
        <v>0</v>
      </c>
      <c r="D983">
        <v>8</v>
      </c>
      <c r="E983">
        <v>1373</v>
      </c>
      <c r="F983">
        <v>1119</v>
      </c>
      <c r="G983">
        <v>1441</v>
      </c>
      <c r="H983">
        <v>1127</v>
      </c>
      <c r="I983">
        <v>951</v>
      </c>
    </row>
    <row r="984" spans="3:9" x14ac:dyDescent="0.25">
      <c r="C984">
        <v>0</v>
      </c>
      <c r="D984">
        <v>0</v>
      </c>
      <c r="E984">
        <v>1373</v>
      </c>
      <c r="F984">
        <v>1119</v>
      </c>
      <c r="G984">
        <v>1441</v>
      </c>
      <c r="H984">
        <v>1127</v>
      </c>
      <c r="I984">
        <v>951</v>
      </c>
    </row>
    <row r="985" spans="3:9" x14ac:dyDescent="0.25">
      <c r="C985">
        <v>0</v>
      </c>
      <c r="D985">
        <v>0</v>
      </c>
      <c r="E985">
        <v>1373</v>
      </c>
      <c r="F985">
        <v>1119</v>
      </c>
      <c r="G985">
        <v>1441</v>
      </c>
      <c r="H985">
        <v>1127</v>
      </c>
      <c r="I985">
        <v>951</v>
      </c>
    </row>
    <row r="986" spans="3:9" x14ac:dyDescent="0.25">
      <c r="C986">
        <v>0</v>
      </c>
      <c r="D986">
        <v>0</v>
      </c>
      <c r="E986">
        <v>1373</v>
      </c>
      <c r="F986">
        <v>1119</v>
      </c>
      <c r="G986">
        <v>1441</v>
      </c>
      <c r="H986">
        <v>1127</v>
      </c>
      <c r="I986">
        <v>951</v>
      </c>
    </row>
    <row r="987" spans="3:9" x14ac:dyDescent="0.25">
      <c r="C987">
        <v>0</v>
      </c>
      <c r="D987">
        <v>0</v>
      </c>
      <c r="E987">
        <v>1378</v>
      </c>
      <c r="F987">
        <v>1102</v>
      </c>
      <c r="G987">
        <v>1442</v>
      </c>
      <c r="H987">
        <v>1157</v>
      </c>
      <c r="I987">
        <v>942</v>
      </c>
    </row>
    <row r="988" spans="3:9" x14ac:dyDescent="0.25">
      <c r="C988">
        <v>0</v>
      </c>
      <c r="D988">
        <v>0</v>
      </c>
      <c r="E988">
        <v>1378</v>
      </c>
      <c r="F988">
        <v>1102</v>
      </c>
      <c r="G988">
        <v>1442</v>
      </c>
      <c r="H988">
        <v>1157</v>
      </c>
      <c r="I988">
        <v>942</v>
      </c>
    </row>
    <row r="989" spans="3:9" x14ac:dyDescent="0.25">
      <c r="C989">
        <v>0</v>
      </c>
      <c r="D989">
        <v>0</v>
      </c>
      <c r="E989">
        <v>1378</v>
      </c>
      <c r="F989">
        <v>1102</v>
      </c>
      <c r="G989">
        <v>1442</v>
      </c>
      <c r="H989">
        <v>1157</v>
      </c>
      <c r="I989">
        <v>942</v>
      </c>
    </row>
    <row r="990" spans="3:9" x14ac:dyDescent="0.25">
      <c r="C990">
        <v>0</v>
      </c>
      <c r="D990">
        <v>0</v>
      </c>
      <c r="E990">
        <v>1378</v>
      </c>
      <c r="F990">
        <v>1102</v>
      </c>
      <c r="G990">
        <v>1442</v>
      </c>
      <c r="H990">
        <v>1157</v>
      </c>
      <c r="I990">
        <v>942</v>
      </c>
    </row>
    <row r="991" spans="3:9" x14ac:dyDescent="0.25">
      <c r="C991">
        <v>0</v>
      </c>
      <c r="D991">
        <v>0</v>
      </c>
      <c r="E991">
        <v>1378</v>
      </c>
      <c r="F991">
        <v>1102</v>
      </c>
      <c r="G991">
        <v>1442</v>
      </c>
      <c r="H991">
        <v>1157</v>
      </c>
      <c r="I991">
        <v>942</v>
      </c>
    </row>
    <row r="992" spans="3:9" x14ac:dyDescent="0.25">
      <c r="C992">
        <v>0</v>
      </c>
      <c r="D992">
        <v>0</v>
      </c>
      <c r="E992">
        <v>1364</v>
      </c>
      <c r="F992">
        <v>1144</v>
      </c>
      <c r="G992">
        <v>1443</v>
      </c>
      <c r="H992">
        <v>1134</v>
      </c>
      <c r="I992">
        <v>946</v>
      </c>
    </row>
    <row r="993" spans="3:9" x14ac:dyDescent="0.25">
      <c r="C993">
        <v>1</v>
      </c>
      <c r="D993">
        <v>0</v>
      </c>
      <c r="E993">
        <v>1364</v>
      </c>
      <c r="F993">
        <v>1144</v>
      </c>
      <c r="G993">
        <v>1443</v>
      </c>
      <c r="H993">
        <v>1134</v>
      </c>
      <c r="I993">
        <v>946</v>
      </c>
    </row>
    <row r="994" spans="3:9" x14ac:dyDescent="0.25">
      <c r="C994">
        <v>1</v>
      </c>
      <c r="D994">
        <v>0</v>
      </c>
      <c r="E994">
        <v>1364</v>
      </c>
      <c r="F994">
        <v>1144</v>
      </c>
      <c r="G994">
        <v>1443</v>
      </c>
      <c r="H994">
        <v>1134</v>
      </c>
      <c r="I994">
        <v>946</v>
      </c>
    </row>
    <row r="995" spans="3:9" x14ac:dyDescent="0.25">
      <c r="C995">
        <v>8</v>
      </c>
      <c r="D995">
        <v>0</v>
      </c>
      <c r="E995">
        <v>1364</v>
      </c>
      <c r="F995">
        <v>1144</v>
      </c>
      <c r="G995">
        <v>1443</v>
      </c>
      <c r="H995">
        <v>1134</v>
      </c>
      <c r="I995">
        <v>946</v>
      </c>
    </row>
    <row r="996" spans="3:9" x14ac:dyDescent="0.25">
      <c r="C996">
        <v>0</v>
      </c>
      <c r="D996">
        <v>1</v>
      </c>
      <c r="E996">
        <v>1364</v>
      </c>
      <c r="F996">
        <v>1144</v>
      </c>
      <c r="G996">
        <v>1443</v>
      </c>
      <c r="H996">
        <v>1134</v>
      </c>
      <c r="I996">
        <v>946</v>
      </c>
    </row>
    <row r="997" spans="3:9" x14ac:dyDescent="0.25">
      <c r="C997">
        <v>0</v>
      </c>
      <c r="D997">
        <v>1</v>
      </c>
      <c r="E997">
        <v>1356</v>
      </c>
      <c r="F997">
        <v>1165</v>
      </c>
      <c r="G997">
        <v>1460</v>
      </c>
      <c r="H997">
        <v>1184</v>
      </c>
      <c r="I997">
        <v>952</v>
      </c>
    </row>
    <row r="998" spans="3:9" x14ac:dyDescent="0.25">
      <c r="C998">
        <v>0</v>
      </c>
      <c r="D998">
        <v>0</v>
      </c>
      <c r="E998">
        <v>1356</v>
      </c>
      <c r="F998">
        <v>1165</v>
      </c>
      <c r="G998">
        <v>1460</v>
      </c>
      <c r="H998">
        <v>1184</v>
      </c>
      <c r="I998">
        <v>952</v>
      </c>
    </row>
    <row r="999" spans="3:9" x14ac:dyDescent="0.25">
      <c r="C999">
        <v>0</v>
      </c>
      <c r="D999">
        <v>0</v>
      </c>
      <c r="E999">
        <v>1356</v>
      </c>
      <c r="F999">
        <v>1165</v>
      </c>
      <c r="G999">
        <v>1460</v>
      </c>
      <c r="H999">
        <v>1184</v>
      </c>
      <c r="I999">
        <v>952</v>
      </c>
    </row>
    <row r="1000" spans="3:9" x14ac:dyDescent="0.25">
      <c r="C1000">
        <v>0</v>
      </c>
      <c r="D1000">
        <v>0</v>
      </c>
      <c r="E1000">
        <v>1356</v>
      </c>
      <c r="F1000">
        <v>1165</v>
      </c>
      <c r="G1000">
        <v>1460</v>
      </c>
      <c r="H1000">
        <v>1184</v>
      </c>
      <c r="I1000">
        <v>952</v>
      </c>
    </row>
    <row r="1001" spans="3:9" x14ac:dyDescent="0.25">
      <c r="C1001">
        <v>0</v>
      </c>
      <c r="D1001">
        <v>0</v>
      </c>
      <c r="E1001">
        <v>1356</v>
      </c>
      <c r="F1001">
        <v>1165</v>
      </c>
      <c r="G1001">
        <v>1460</v>
      </c>
      <c r="H1001">
        <v>1184</v>
      </c>
      <c r="I1001">
        <v>952</v>
      </c>
    </row>
    <row r="1002" spans="3:9" x14ac:dyDescent="0.25">
      <c r="C1002">
        <v>0</v>
      </c>
      <c r="D1002">
        <v>0</v>
      </c>
      <c r="E1002">
        <v>1384</v>
      </c>
      <c r="F1002">
        <v>1116</v>
      </c>
      <c r="G1002">
        <v>1470</v>
      </c>
      <c r="H1002">
        <v>1058</v>
      </c>
      <c r="I1002">
        <v>946</v>
      </c>
    </row>
    <row r="1003" spans="3:9" x14ac:dyDescent="0.25">
      <c r="C1003">
        <v>0</v>
      </c>
      <c r="D1003">
        <v>0</v>
      </c>
      <c r="E1003">
        <v>1384</v>
      </c>
      <c r="F1003">
        <v>1116</v>
      </c>
      <c r="G1003">
        <v>1470</v>
      </c>
      <c r="H1003">
        <v>1058</v>
      </c>
      <c r="I1003">
        <v>946</v>
      </c>
    </row>
    <row r="1004" spans="3:9" x14ac:dyDescent="0.25">
      <c r="C1004">
        <v>0</v>
      </c>
      <c r="D1004">
        <v>0</v>
      </c>
      <c r="E1004">
        <v>1384</v>
      </c>
      <c r="F1004">
        <v>1116</v>
      </c>
      <c r="G1004">
        <v>1470</v>
      </c>
      <c r="H1004">
        <v>1058</v>
      </c>
      <c r="I1004">
        <v>946</v>
      </c>
    </row>
    <row r="1005" spans="3:9" x14ac:dyDescent="0.25">
      <c r="C1005">
        <v>0</v>
      </c>
      <c r="D1005">
        <v>1</v>
      </c>
      <c r="E1005">
        <v>1384</v>
      </c>
      <c r="F1005">
        <v>1116</v>
      </c>
      <c r="G1005">
        <v>1470</v>
      </c>
      <c r="H1005">
        <v>1058</v>
      </c>
      <c r="I1005">
        <v>946</v>
      </c>
    </row>
    <row r="1006" spans="3:9" x14ac:dyDescent="0.25">
      <c r="C1006">
        <v>0</v>
      </c>
      <c r="D1006">
        <v>1</v>
      </c>
      <c r="E1006">
        <v>1384</v>
      </c>
      <c r="F1006">
        <v>1116</v>
      </c>
      <c r="G1006">
        <v>1470</v>
      </c>
      <c r="H1006">
        <v>1058</v>
      </c>
      <c r="I1006">
        <v>946</v>
      </c>
    </row>
    <row r="1007" spans="3:9" x14ac:dyDescent="0.25">
      <c r="C1007">
        <v>0</v>
      </c>
      <c r="D1007">
        <v>6</v>
      </c>
      <c r="E1007">
        <v>1363</v>
      </c>
      <c r="F1007">
        <v>1134</v>
      </c>
      <c r="G1007">
        <v>1482</v>
      </c>
      <c r="H1007">
        <v>1095</v>
      </c>
      <c r="I1007">
        <v>933</v>
      </c>
    </row>
    <row r="1008" spans="3:9" x14ac:dyDescent="0.25">
      <c r="C1008">
        <v>1</v>
      </c>
      <c r="D1008">
        <v>0</v>
      </c>
      <c r="E1008">
        <v>1363</v>
      </c>
      <c r="F1008">
        <v>1134</v>
      </c>
      <c r="G1008">
        <v>1482</v>
      </c>
      <c r="H1008">
        <v>1095</v>
      </c>
      <c r="I1008">
        <v>933</v>
      </c>
    </row>
    <row r="1009" spans="3:9" x14ac:dyDescent="0.25">
      <c r="C1009">
        <v>1</v>
      </c>
      <c r="D1009">
        <v>0</v>
      </c>
      <c r="E1009">
        <v>1363</v>
      </c>
      <c r="F1009">
        <v>1134</v>
      </c>
      <c r="G1009">
        <v>1482</v>
      </c>
      <c r="H1009">
        <v>1095</v>
      </c>
      <c r="I1009">
        <v>933</v>
      </c>
    </row>
    <row r="1010" spans="3:9" x14ac:dyDescent="0.25">
      <c r="C1010">
        <v>8</v>
      </c>
      <c r="D1010">
        <v>0</v>
      </c>
      <c r="E1010">
        <v>1363</v>
      </c>
      <c r="F1010">
        <v>1134</v>
      </c>
      <c r="G1010">
        <v>1482</v>
      </c>
      <c r="H1010">
        <v>1095</v>
      </c>
      <c r="I1010">
        <v>933</v>
      </c>
    </row>
    <row r="1011" spans="3:9" x14ac:dyDescent="0.25">
      <c r="C1011">
        <v>0</v>
      </c>
      <c r="D1011">
        <v>0</v>
      </c>
      <c r="E1011">
        <v>1363</v>
      </c>
      <c r="F1011">
        <v>1134</v>
      </c>
      <c r="G1011">
        <v>1482</v>
      </c>
      <c r="H1011">
        <v>1095</v>
      </c>
      <c r="I1011">
        <v>933</v>
      </c>
    </row>
    <row r="1012" spans="3:9" x14ac:dyDescent="0.25">
      <c r="C1012">
        <v>0</v>
      </c>
      <c r="D1012">
        <v>0</v>
      </c>
      <c r="E1012">
        <v>1358</v>
      </c>
      <c r="F1012">
        <v>1162</v>
      </c>
      <c r="G1012">
        <v>1460</v>
      </c>
      <c r="H1012">
        <v>1051</v>
      </c>
      <c r="I1012">
        <v>930</v>
      </c>
    </row>
    <row r="1013" spans="3:9" x14ac:dyDescent="0.25">
      <c r="C1013">
        <v>0</v>
      </c>
      <c r="D1013">
        <v>0</v>
      </c>
      <c r="E1013">
        <v>1358</v>
      </c>
      <c r="F1013">
        <v>1162</v>
      </c>
      <c r="G1013">
        <v>1460</v>
      </c>
      <c r="H1013">
        <v>1051</v>
      </c>
      <c r="I1013">
        <v>930</v>
      </c>
    </row>
    <row r="1014" spans="3:9" x14ac:dyDescent="0.25">
      <c r="C1014">
        <v>0</v>
      </c>
      <c r="D1014">
        <v>0</v>
      </c>
      <c r="E1014">
        <v>1358</v>
      </c>
      <c r="F1014">
        <v>1162</v>
      </c>
      <c r="G1014">
        <v>1460</v>
      </c>
      <c r="H1014">
        <v>1051</v>
      </c>
      <c r="I1014">
        <v>930</v>
      </c>
    </row>
    <row r="1015" spans="3:9" x14ac:dyDescent="0.25">
      <c r="C1015">
        <v>0</v>
      </c>
      <c r="D1015">
        <v>0</v>
      </c>
      <c r="E1015">
        <v>1358</v>
      </c>
      <c r="F1015">
        <v>1162</v>
      </c>
      <c r="G1015">
        <v>1460</v>
      </c>
      <c r="H1015">
        <v>1051</v>
      </c>
      <c r="I1015">
        <v>930</v>
      </c>
    </row>
    <row r="1016" spans="3:9" x14ac:dyDescent="0.25">
      <c r="C1016">
        <v>0</v>
      </c>
      <c r="D1016">
        <v>0</v>
      </c>
      <c r="E1016">
        <v>1358</v>
      </c>
      <c r="F1016">
        <v>1162</v>
      </c>
      <c r="G1016">
        <v>1460</v>
      </c>
      <c r="H1016">
        <v>1051</v>
      </c>
      <c r="I1016">
        <v>930</v>
      </c>
    </row>
    <row r="1017" spans="3:9" x14ac:dyDescent="0.25">
      <c r="C1017">
        <v>0</v>
      </c>
      <c r="D1017">
        <v>0</v>
      </c>
      <c r="E1017">
        <v>1360</v>
      </c>
      <c r="F1017">
        <v>1147</v>
      </c>
      <c r="G1017">
        <v>1417</v>
      </c>
      <c r="H1017">
        <v>1109</v>
      </c>
      <c r="I1017">
        <v>929</v>
      </c>
    </row>
    <row r="1018" spans="3:9" x14ac:dyDescent="0.25">
      <c r="C1018">
        <v>0</v>
      </c>
      <c r="D1018">
        <v>0</v>
      </c>
      <c r="E1018">
        <v>1360</v>
      </c>
      <c r="F1018">
        <v>1147</v>
      </c>
      <c r="G1018">
        <v>1417</v>
      </c>
      <c r="H1018">
        <v>1109</v>
      </c>
      <c r="I1018">
        <v>929</v>
      </c>
    </row>
    <row r="1019" spans="3:9" x14ac:dyDescent="0.25">
      <c r="C1019">
        <v>0</v>
      </c>
      <c r="D1019">
        <v>0</v>
      </c>
      <c r="E1019">
        <v>1360</v>
      </c>
      <c r="F1019">
        <v>1147</v>
      </c>
      <c r="G1019">
        <v>1417</v>
      </c>
      <c r="H1019">
        <v>1109</v>
      </c>
      <c r="I1019">
        <v>929</v>
      </c>
    </row>
    <row r="1020" spans="3:9" x14ac:dyDescent="0.25">
      <c r="C1020">
        <v>0</v>
      </c>
      <c r="D1020">
        <v>1</v>
      </c>
      <c r="E1020">
        <v>1360</v>
      </c>
      <c r="F1020">
        <v>1147</v>
      </c>
      <c r="G1020">
        <v>1417</v>
      </c>
      <c r="H1020">
        <v>1109</v>
      </c>
      <c r="I1020">
        <v>929</v>
      </c>
    </row>
    <row r="1021" spans="3:9" x14ac:dyDescent="0.25">
      <c r="C1021">
        <v>0</v>
      </c>
      <c r="D1021">
        <v>1</v>
      </c>
      <c r="E1021">
        <v>1360</v>
      </c>
      <c r="F1021">
        <v>1147</v>
      </c>
      <c r="G1021">
        <v>1417</v>
      </c>
      <c r="H1021">
        <v>1109</v>
      </c>
      <c r="I1021">
        <v>929</v>
      </c>
    </row>
    <row r="1022" spans="3:9" x14ac:dyDescent="0.25">
      <c r="C1022">
        <v>0</v>
      </c>
      <c r="D1022">
        <v>2</v>
      </c>
      <c r="E1022">
        <v>1370</v>
      </c>
      <c r="F1022">
        <v>1204</v>
      </c>
      <c r="G1022">
        <v>1440</v>
      </c>
      <c r="H1022">
        <v>1089</v>
      </c>
      <c r="I1022">
        <v>915</v>
      </c>
    </row>
    <row r="1023" spans="3:9" x14ac:dyDescent="0.25">
      <c r="C1023">
        <v>1</v>
      </c>
      <c r="D1023">
        <v>0</v>
      </c>
      <c r="E1023">
        <v>1370</v>
      </c>
      <c r="F1023">
        <v>1204</v>
      </c>
      <c r="G1023">
        <v>1440</v>
      </c>
      <c r="H1023">
        <v>1089</v>
      </c>
      <c r="I1023">
        <v>915</v>
      </c>
    </row>
    <row r="1024" spans="3:9" x14ac:dyDescent="0.25">
      <c r="C1024">
        <v>1</v>
      </c>
      <c r="D1024">
        <v>0</v>
      </c>
      <c r="E1024">
        <v>1370</v>
      </c>
      <c r="F1024">
        <v>1204</v>
      </c>
      <c r="G1024">
        <v>1440</v>
      </c>
      <c r="H1024">
        <v>1089</v>
      </c>
      <c r="I1024">
        <v>915</v>
      </c>
    </row>
    <row r="1025" spans="3:9" x14ac:dyDescent="0.25">
      <c r="C1025">
        <v>14</v>
      </c>
      <c r="D1025">
        <v>0</v>
      </c>
      <c r="E1025">
        <v>1370</v>
      </c>
      <c r="F1025">
        <v>1204</v>
      </c>
      <c r="G1025">
        <v>1440</v>
      </c>
      <c r="H1025">
        <v>1089</v>
      </c>
      <c r="I1025">
        <v>915</v>
      </c>
    </row>
    <row r="1026" spans="3:9" x14ac:dyDescent="0.25">
      <c r="C1026">
        <v>17</v>
      </c>
      <c r="D1026">
        <v>0</v>
      </c>
      <c r="E1026">
        <v>1370</v>
      </c>
      <c r="F1026">
        <v>1204</v>
      </c>
      <c r="G1026">
        <v>1440</v>
      </c>
      <c r="H1026">
        <v>1089</v>
      </c>
      <c r="I1026">
        <v>915</v>
      </c>
    </row>
    <row r="1027" spans="3:9" x14ac:dyDescent="0.25">
      <c r="C1027">
        <v>18</v>
      </c>
      <c r="D1027">
        <v>0</v>
      </c>
      <c r="E1027">
        <v>1412</v>
      </c>
      <c r="F1027">
        <v>1279</v>
      </c>
      <c r="G1027">
        <v>1437</v>
      </c>
      <c r="H1027">
        <v>1082</v>
      </c>
      <c r="I1027">
        <v>910</v>
      </c>
    </row>
    <row r="1028" spans="3:9" x14ac:dyDescent="0.25">
      <c r="C1028">
        <v>17</v>
      </c>
      <c r="D1028">
        <v>0</v>
      </c>
      <c r="E1028">
        <v>1412</v>
      </c>
      <c r="F1028">
        <v>1279</v>
      </c>
      <c r="G1028">
        <v>1437</v>
      </c>
      <c r="H1028">
        <v>1082</v>
      </c>
      <c r="I1028">
        <v>910</v>
      </c>
    </row>
    <row r="1029" spans="3:9" x14ac:dyDescent="0.25">
      <c r="C1029">
        <v>18</v>
      </c>
      <c r="D1029">
        <v>0</v>
      </c>
      <c r="E1029">
        <v>1412</v>
      </c>
      <c r="F1029">
        <v>1279</v>
      </c>
      <c r="G1029">
        <v>1437</v>
      </c>
      <c r="H1029">
        <v>1082</v>
      </c>
      <c r="I1029">
        <v>910</v>
      </c>
    </row>
    <row r="1030" spans="3:9" x14ac:dyDescent="0.25">
      <c r="C1030">
        <v>17</v>
      </c>
      <c r="D1030">
        <v>0</v>
      </c>
      <c r="E1030">
        <v>1412</v>
      </c>
      <c r="F1030">
        <v>1279</v>
      </c>
      <c r="G1030">
        <v>1437</v>
      </c>
      <c r="H1030">
        <v>1082</v>
      </c>
      <c r="I1030">
        <v>910</v>
      </c>
    </row>
    <row r="1031" spans="3:9" x14ac:dyDescent="0.25">
      <c r="C1031">
        <v>18</v>
      </c>
      <c r="D1031">
        <v>0</v>
      </c>
      <c r="E1031">
        <v>1412</v>
      </c>
      <c r="F1031">
        <v>1279</v>
      </c>
      <c r="G1031">
        <v>1437</v>
      </c>
      <c r="H1031">
        <v>1082</v>
      </c>
      <c r="I1031">
        <v>910</v>
      </c>
    </row>
    <row r="1032" spans="3:9" x14ac:dyDescent="0.25">
      <c r="C1032">
        <v>17</v>
      </c>
      <c r="D1032">
        <v>0</v>
      </c>
      <c r="E1032">
        <v>1410</v>
      </c>
      <c r="F1032">
        <v>1215</v>
      </c>
      <c r="G1032">
        <v>1434</v>
      </c>
      <c r="H1032">
        <v>1085</v>
      </c>
      <c r="I1032">
        <v>914</v>
      </c>
    </row>
    <row r="1033" spans="3:9" x14ac:dyDescent="0.25">
      <c r="C1033">
        <v>18</v>
      </c>
      <c r="D1033">
        <v>0</v>
      </c>
      <c r="E1033">
        <v>1410</v>
      </c>
      <c r="F1033">
        <v>1215</v>
      </c>
      <c r="G1033">
        <v>1434</v>
      </c>
      <c r="H1033">
        <v>1085</v>
      </c>
      <c r="I1033">
        <v>914</v>
      </c>
    </row>
    <row r="1034" spans="3:9" x14ac:dyDescent="0.25">
      <c r="C1034">
        <v>17</v>
      </c>
      <c r="D1034">
        <v>0</v>
      </c>
      <c r="E1034">
        <v>1410</v>
      </c>
      <c r="F1034">
        <v>1215</v>
      </c>
      <c r="G1034">
        <v>1434</v>
      </c>
      <c r="H1034">
        <v>1085</v>
      </c>
      <c r="I1034">
        <v>914</v>
      </c>
    </row>
    <row r="1035" spans="3:9" x14ac:dyDescent="0.25">
      <c r="C1035">
        <v>18</v>
      </c>
      <c r="D1035">
        <v>1</v>
      </c>
      <c r="E1035">
        <v>1410</v>
      </c>
      <c r="F1035">
        <v>1215</v>
      </c>
      <c r="G1035">
        <v>1434</v>
      </c>
      <c r="H1035">
        <v>1085</v>
      </c>
      <c r="I1035">
        <v>914</v>
      </c>
    </row>
    <row r="1036" spans="3:9" x14ac:dyDescent="0.25">
      <c r="C1036">
        <v>17</v>
      </c>
      <c r="D1036">
        <v>1</v>
      </c>
      <c r="E1036">
        <v>1410</v>
      </c>
      <c r="F1036">
        <v>1215</v>
      </c>
      <c r="G1036">
        <v>1434</v>
      </c>
      <c r="H1036">
        <v>1085</v>
      </c>
      <c r="I1036">
        <v>914</v>
      </c>
    </row>
    <row r="1037" spans="3:9" x14ac:dyDescent="0.25">
      <c r="C1037">
        <v>18</v>
      </c>
      <c r="D1037">
        <v>4</v>
      </c>
      <c r="E1037">
        <v>1428</v>
      </c>
      <c r="F1037">
        <v>1204</v>
      </c>
      <c r="G1037">
        <v>1445</v>
      </c>
      <c r="H1037">
        <v>1096</v>
      </c>
      <c r="I1037">
        <v>904</v>
      </c>
    </row>
    <row r="1038" spans="3:9" x14ac:dyDescent="0.25">
      <c r="C1038">
        <v>18</v>
      </c>
      <c r="D1038">
        <v>0</v>
      </c>
      <c r="E1038">
        <v>1428</v>
      </c>
      <c r="F1038">
        <v>1204</v>
      </c>
      <c r="G1038">
        <v>1445</v>
      </c>
      <c r="H1038">
        <v>1096</v>
      </c>
      <c r="I1038">
        <v>904</v>
      </c>
    </row>
    <row r="1039" spans="3:9" x14ac:dyDescent="0.25">
      <c r="C1039">
        <v>13</v>
      </c>
      <c r="D1039">
        <v>0</v>
      </c>
      <c r="E1039">
        <v>1428</v>
      </c>
      <c r="F1039">
        <v>1204</v>
      </c>
      <c r="G1039">
        <v>1445</v>
      </c>
      <c r="H1039">
        <v>1096</v>
      </c>
      <c r="I1039">
        <v>904</v>
      </c>
    </row>
    <row r="1040" spans="3:9" x14ac:dyDescent="0.25">
      <c r="C1040">
        <v>12</v>
      </c>
      <c r="D1040">
        <v>0</v>
      </c>
      <c r="E1040">
        <v>1428</v>
      </c>
      <c r="F1040">
        <v>1204</v>
      </c>
      <c r="G1040">
        <v>1445</v>
      </c>
      <c r="H1040">
        <v>1096</v>
      </c>
      <c r="I1040">
        <v>904</v>
      </c>
    </row>
    <row r="1041" spans="3:9" x14ac:dyDescent="0.25">
      <c r="C1041">
        <v>2</v>
      </c>
      <c r="D1041">
        <v>0</v>
      </c>
      <c r="E1041">
        <v>1428</v>
      </c>
      <c r="F1041">
        <v>1204</v>
      </c>
      <c r="G1041">
        <v>1445</v>
      </c>
      <c r="H1041">
        <v>1096</v>
      </c>
      <c r="I1041">
        <v>904</v>
      </c>
    </row>
    <row r="1042" spans="3:9" x14ac:dyDescent="0.25">
      <c r="C1042">
        <v>2</v>
      </c>
      <c r="D1042">
        <v>0</v>
      </c>
      <c r="E1042">
        <v>1435</v>
      </c>
      <c r="F1042">
        <v>1288</v>
      </c>
      <c r="G1042">
        <v>1466</v>
      </c>
      <c r="H1042">
        <v>1141</v>
      </c>
      <c r="I1042">
        <v>911</v>
      </c>
    </row>
    <row r="1043" spans="3:9" x14ac:dyDescent="0.25">
      <c r="C1043">
        <v>2</v>
      </c>
      <c r="D1043">
        <v>0</v>
      </c>
      <c r="E1043">
        <v>1435</v>
      </c>
      <c r="F1043">
        <v>1288</v>
      </c>
      <c r="G1043">
        <v>1466</v>
      </c>
      <c r="H1043">
        <v>1141</v>
      </c>
      <c r="I1043">
        <v>911</v>
      </c>
    </row>
    <row r="1044" spans="3:9" x14ac:dyDescent="0.25">
      <c r="C1044">
        <v>2</v>
      </c>
      <c r="D1044">
        <v>0</v>
      </c>
      <c r="E1044">
        <v>1435</v>
      </c>
      <c r="F1044">
        <v>1288</v>
      </c>
      <c r="G1044">
        <v>1466</v>
      </c>
      <c r="H1044">
        <v>1141</v>
      </c>
      <c r="I1044">
        <v>911</v>
      </c>
    </row>
    <row r="1045" spans="3:9" x14ac:dyDescent="0.25">
      <c r="C1045">
        <v>2</v>
      </c>
      <c r="D1045">
        <v>0</v>
      </c>
      <c r="E1045">
        <v>1435</v>
      </c>
      <c r="F1045">
        <v>1288</v>
      </c>
      <c r="G1045">
        <v>1466</v>
      </c>
      <c r="H1045">
        <v>1141</v>
      </c>
      <c r="I1045">
        <v>911</v>
      </c>
    </row>
    <row r="1046" spans="3:9" x14ac:dyDescent="0.25">
      <c r="C1046">
        <v>2</v>
      </c>
      <c r="D1046">
        <v>0</v>
      </c>
      <c r="E1046">
        <v>1435</v>
      </c>
      <c r="F1046">
        <v>1288</v>
      </c>
      <c r="G1046">
        <v>1466</v>
      </c>
      <c r="H1046">
        <v>1141</v>
      </c>
      <c r="I1046">
        <v>911</v>
      </c>
    </row>
    <row r="1047" spans="3:9" x14ac:dyDescent="0.25">
      <c r="C1047">
        <v>2</v>
      </c>
      <c r="D1047">
        <v>0</v>
      </c>
      <c r="E1047">
        <v>1427</v>
      </c>
      <c r="F1047">
        <v>1193</v>
      </c>
      <c r="G1047">
        <v>1452</v>
      </c>
      <c r="H1047">
        <v>1108</v>
      </c>
      <c r="I1047">
        <v>920</v>
      </c>
    </row>
    <row r="1048" spans="3:9" x14ac:dyDescent="0.25">
      <c r="C1048">
        <v>2</v>
      </c>
      <c r="D1048">
        <v>0</v>
      </c>
      <c r="E1048">
        <v>1427</v>
      </c>
      <c r="F1048">
        <v>1193</v>
      </c>
      <c r="G1048">
        <v>1452</v>
      </c>
      <c r="H1048">
        <v>1108</v>
      </c>
      <c r="I1048">
        <v>920</v>
      </c>
    </row>
    <row r="1049" spans="3:9" x14ac:dyDescent="0.25">
      <c r="C1049">
        <v>2</v>
      </c>
      <c r="D1049">
        <v>0</v>
      </c>
      <c r="E1049">
        <v>1427</v>
      </c>
      <c r="F1049">
        <v>1193</v>
      </c>
      <c r="G1049">
        <v>1452</v>
      </c>
      <c r="H1049">
        <v>1108</v>
      </c>
      <c r="I1049">
        <v>920</v>
      </c>
    </row>
    <row r="1050" spans="3:9" x14ac:dyDescent="0.25">
      <c r="C1050">
        <v>2</v>
      </c>
      <c r="D1050">
        <v>1</v>
      </c>
      <c r="E1050">
        <v>1427</v>
      </c>
      <c r="F1050">
        <v>1193</v>
      </c>
      <c r="G1050">
        <v>1452</v>
      </c>
      <c r="H1050">
        <v>1108</v>
      </c>
      <c r="I1050">
        <v>920</v>
      </c>
    </row>
    <row r="1051" spans="3:9" x14ac:dyDescent="0.25">
      <c r="C1051">
        <v>2</v>
      </c>
      <c r="D1051">
        <v>1</v>
      </c>
      <c r="E1051">
        <v>1427</v>
      </c>
      <c r="F1051">
        <v>1193</v>
      </c>
      <c r="G1051">
        <v>1452</v>
      </c>
      <c r="H1051">
        <v>1108</v>
      </c>
      <c r="I1051">
        <v>920</v>
      </c>
    </row>
    <row r="1052" spans="3:9" x14ac:dyDescent="0.25">
      <c r="C1052">
        <v>2</v>
      </c>
      <c r="D1052">
        <v>4</v>
      </c>
      <c r="E1052">
        <v>1450</v>
      </c>
      <c r="F1052">
        <v>1179</v>
      </c>
      <c r="G1052">
        <v>1459</v>
      </c>
      <c r="H1052">
        <v>1116</v>
      </c>
      <c r="I1052">
        <v>934</v>
      </c>
    </row>
    <row r="1053" spans="3:9" x14ac:dyDescent="0.25">
      <c r="C1053">
        <v>3</v>
      </c>
      <c r="D1053">
        <v>0</v>
      </c>
      <c r="E1053">
        <v>1450</v>
      </c>
      <c r="F1053">
        <v>1179</v>
      </c>
      <c r="G1053">
        <v>1459</v>
      </c>
      <c r="H1053">
        <v>1116</v>
      </c>
      <c r="I1053">
        <v>934</v>
      </c>
    </row>
    <row r="1054" spans="3:9" x14ac:dyDescent="0.25">
      <c r="C1054">
        <v>3</v>
      </c>
      <c r="D1054">
        <v>0</v>
      </c>
      <c r="E1054">
        <v>1450</v>
      </c>
      <c r="F1054">
        <v>1179</v>
      </c>
      <c r="G1054">
        <v>1459</v>
      </c>
      <c r="H1054">
        <v>1116</v>
      </c>
      <c r="I1054">
        <v>934</v>
      </c>
    </row>
    <row r="1055" spans="3:9" x14ac:dyDescent="0.25">
      <c r="C1055">
        <v>10</v>
      </c>
      <c r="D1055">
        <v>0</v>
      </c>
      <c r="E1055">
        <v>1450</v>
      </c>
      <c r="F1055">
        <v>1179</v>
      </c>
      <c r="G1055">
        <v>1459</v>
      </c>
      <c r="H1055">
        <v>1116</v>
      </c>
      <c r="I1055">
        <v>934</v>
      </c>
    </row>
    <row r="1056" spans="3:9" x14ac:dyDescent="0.25">
      <c r="C1056">
        <v>0</v>
      </c>
      <c r="D1056">
        <v>0</v>
      </c>
      <c r="E1056">
        <v>1450</v>
      </c>
      <c r="F1056">
        <v>1179</v>
      </c>
      <c r="G1056">
        <v>1459</v>
      </c>
      <c r="H1056">
        <v>1116</v>
      </c>
      <c r="I1056">
        <v>934</v>
      </c>
    </row>
    <row r="1057" spans="3:9" x14ac:dyDescent="0.25">
      <c r="C1057">
        <v>0</v>
      </c>
      <c r="D1057">
        <v>0</v>
      </c>
      <c r="E1057">
        <v>1435</v>
      </c>
      <c r="F1057">
        <v>1216</v>
      </c>
      <c r="G1057">
        <v>1490</v>
      </c>
      <c r="H1057">
        <v>1089</v>
      </c>
      <c r="I1057">
        <v>941</v>
      </c>
    </row>
    <row r="1058" spans="3:9" x14ac:dyDescent="0.25">
      <c r="C1058">
        <v>0</v>
      </c>
      <c r="D1058">
        <v>0</v>
      </c>
      <c r="E1058">
        <v>1435</v>
      </c>
      <c r="F1058">
        <v>1216</v>
      </c>
      <c r="G1058">
        <v>1490</v>
      </c>
      <c r="H1058">
        <v>1089</v>
      </c>
      <c r="I1058">
        <v>941</v>
      </c>
    </row>
    <row r="1059" spans="3:9" x14ac:dyDescent="0.25">
      <c r="C1059">
        <v>0</v>
      </c>
      <c r="D1059">
        <v>0</v>
      </c>
      <c r="E1059">
        <v>1435</v>
      </c>
      <c r="F1059">
        <v>1216</v>
      </c>
      <c r="G1059">
        <v>1490</v>
      </c>
      <c r="H1059">
        <v>1089</v>
      </c>
      <c r="I1059">
        <v>941</v>
      </c>
    </row>
    <row r="1060" spans="3:9" x14ac:dyDescent="0.25">
      <c r="C1060">
        <v>0</v>
      </c>
      <c r="D1060">
        <v>0</v>
      </c>
      <c r="E1060">
        <v>1435</v>
      </c>
      <c r="F1060">
        <v>1216</v>
      </c>
      <c r="G1060">
        <v>1490</v>
      </c>
      <c r="H1060">
        <v>1089</v>
      </c>
      <c r="I1060">
        <v>941</v>
      </c>
    </row>
    <row r="1061" spans="3:9" x14ac:dyDescent="0.25">
      <c r="C1061">
        <v>0</v>
      </c>
      <c r="D1061">
        <v>0</v>
      </c>
      <c r="E1061">
        <v>1435</v>
      </c>
      <c r="F1061">
        <v>1216</v>
      </c>
      <c r="G1061">
        <v>1490</v>
      </c>
      <c r="H1061">
        <v>1089</v>
      </c>
      <c r="I1061">
        <v>941</v>
      </c>
    </row>
    <row r="1062" spans="3:9" x14ac:dyDescent="0.25">
      <c r="C1062">
        <v>0</v>
      </c>
      <c r="D1062">
        <v>0</v>
      </c>
      <c r="E1062">
        <v>1443</v>
      </c>
      <c r="F1062">
        <v>1224</v>
      </c>
      <c r="G1062">
        <v>1497</v>
      </c>
      <c r="H1062">
        <v>1116</v>
      </c>
      <c r="I1062">
        <v>945</v>
      </c>
    </row>
    <row r="1063" spans="3:9" x14ac:dyDescent="0.25">
      <c r="C1063">
        <v>0</v>
      </c>
      <c r="D1063">
        <v>0</v>
      </c>
      <c r="E1063">
        <v>1443</v>
      </c>
      <c r="F1063">
        <v>1224</v>
      </c>
      <c r="G1063">
        <v>1497</v>
      </c>
      <c r="H1063">
        <v>1116</v>
      </c>
      <c r="I1063">
        <v>945</v>
      </c>
    </row>
    <row r="1064" spans="3:9" x14ac:dyDescent="0.25">
      <c r="C1064">
        <v>0</v>
      </c>
      <c r="D1064">
        <v>0</v>
      </c>
      <c r="E1064">
        <v>1443</v>
      </c>
      <c r="F1064">
        <v>1224</v>
      </c>
      <c r="G1064">
        <v>1497</v>
      </c>
      <c r="H1064">
        <v>1116</v>
      </c>
      <c r="I1064">
        <v>945</v>
      </c>
    </row>
    <row r="1065" spans="3:9" x14ac:dyDescent="0.25">
      <c r="C1065">
        <v>0</v>
      </c>
      <c r="D1065">
        <v>1</v>
      </c>
      <c r="E1065">
        <v>1443</v>
      </c>
      <c r="F1065">
        <v>1224</v>
      </c>
      <c r="G1065">
        <v>1497</v>
      </c>
      <c r="H1065">
        <v>1116</v>
      </c>
      <c r="I1065">
        <v>945</v>
      </c>
    </row>
    <row r="1066" spans="3:9" x14ac:dyDescent="0.25">
      <c r="C1066">
        <v>0</v>
      </c>
      <c r="D1066">
        <v>1</v>
      </c>
      <c r="E1066">
        <v>1443</v>
      </c>
      <c r="F1066">
        <v>1224</v>
      </c>
      <c r="G1066">
        <v>1497</v>
      </c>
      <c r="H1066">
        <v>1116</v>
      </c>
      <c r="I1066">
        <v>945</v>
      </c>
    </row>
    <row r="1067" spans="3:9" x14ac:dyDescent="0.25">
      <c r="C1067">
        <v>0</v>
      </c>
      <c r="D1067">
        <v>4</v>
      </c>
      <c r="E1067">
        <v>1415</v>
      </c>
      <c r="F1067">
        <v>1200</v>
      </c>
      <c r="G1067">
        <v>1474</v>
      </c>
      <c r="H1067">
        <v>1173</v>
      </c>
      <c r="I1067">
        <v>957</v>
      </c>
    </row>
    <row r="1068" spans="3:9" x14ac:dyDescent="0.25">
      <c r="C1068">
        <v>1</v>
      </c>
      <c r="D1068">
        <v>0</v>
      </c>
      <c r="E1068">
        <v>1415</v>
      </c>
      <c r="F1068">
        <v>1200</v>
      </c>
      <c r="G1068">
        <v>1474</v>
      </c>
      <c r="H1068">
        <v>1173</v>
      </c>
      <c r="I1068">
        <v>957</v>
      </c>
    </row>
    <row r="1069" spans="3:9" x14ac:dyDescent="0.25">
      <c r="C1069">
        <v>1</v>
      </c>
      <c r="D1069">
        <v>0</v>
      </c>
      <c r="E1069">
        <v>1415</v>
      </c>
      <c r="F1069">
        <v>1200</v>
      </c>
      <c r="G1069">
        <v>1474</v>
      </c>
      <c r="H1069">
        <v>1173</v>
      </c>
      <c r="I1069">
        <v>957</v>
      </c>
    </row>
    <row r="1070" spans="3:9" x14ac:dyDescent="0.25">
      <c r="C1070">
        <v>12</v>
      </c>
      <c r="D1070">
        <v>0</v>
      </c>
      <c r="E1070">
        <v>1415</v>
      </c>
      <c r="F1070">
        <v>1200</v>
      </c>
      <c r="G1070">
        <v>1474</v>
      </c>
      <c r="H1070">
        <v>1173</v>
      </c>
      <c r="I1070">
        <v>957</v>
      </c>
    </row>
    <row r="1071" spans="3:9" x14ac:dyDescent="0.25">
      <c r="C1071">
        <v>0</v>
      </c>
      <c r="D1071">
        <v>0</v>
      </c>
      <c r="E1071">
        <v>1415</v>
      </c>
      <c r="F1071">
        <v>1200</v>
      </c>
      <c r="G1071">
        <v>1474</v>
      </c>
      <c r="H1071">
        <v>1173</v>
      </c>
      <c r="I1071">
        <v>957</v>
      </c>
    </row>
    <row r="1072" spans="3:9" x14ac:dyDescent="0.25">
      <c r="C1072">
        <v>0</v>
      </c>
      <c r="D1072">
        <v>0</v>
      </c>
      <c r="E1072">
        <v>1371</v>
      </c>
      <c r="F1072">
        <v>1186</v>
      </c>
      <c r="G1072">
        <v>1481</v>
      </c>
      <c r="H1072">
        <v>1140</v>
      </c>
      <c r="I1072">
        <v>957</v>
      </c>
    </row>
    <row r="1073" spans="3:9" x14ac:dyDescent="0.25">
      <c r="C1073">
        <v>0</v>
      </c>
      <c r="D1073">
        <v>0</v>
      </c>
      <c r="E1073">
        <v>1371</v>
      </c>
      <c r="F1073">
        <v>1186</v>
      </c>
      <c r="G1073">
        <v>1481</v>
      </c>
      <c r="H1073">
        <v>1140</v>
      </c>
      <c r="I1073">
        <v>957</v>
      </c>
    </row>
    <row r="1074" spans="3:9" x14ac:dyDescent="0.25">
      <c r="C1074">
        <v>0</v>
      </c>
      <c r="D1074">
        <v>0</v>
      </c>
      <c r="E1074">
        <v>1371</v>
      </c>
      <c r="F1074">
        <v>1186</v>
      </c>
      <c r="G1074">
        <v>1481</v>
      </c>
      <c r="H1074">
        <v>1140</v>
      </c>
      <c r="I1074">
        <v>957</v>
      </c>
    </row>
    <row r="1075" spans="3:9" x14ac:dyDescent="0.25">
      <c r="C1075">
        <v>0</v>
      </c>
      <c r="D1075">
        <v>0</v>
      </c>
      <c r="E1075">
        <v>1371</v>
      </c>
      <c r="F1075">
        <v>1186</v>
      </c>
      <c r="G1075">
        <v>1481</v>
      </c>
      <c r="H1075">
        <v>1140</v>
      </c>
      <c r="I1075">
        <v>957</v>
      </c>
    </row>
    <row r="1076" spans="3:9" x14ac:dyDescent="0.25">
      <c r="C1076">
        <v>0</v>
      </c>
      <c r="D1076">
        <v>0</v>
      </c>
      <c r="E1076">
        <v>1371</v>
      </c>
      <c r="F1076">
        <v>1186</v>
      </c>
      <c r="G1076">
        <v>1481</v>
      </c>
      <c r="H1076">
        <v>1140</v>
      </c>
      <c r="I1076">
        <v>957</v>
      </c>
    </row>
    <row r="1077" spans="3:9" x14ac:dyDescent="0.25">
      <c r="C1077">
        <v>0</v>
      </c>
      <c r="D1077">
        <v>0</v>
      </c>
      <c r="E1077">
        <v>1359</v>
      </c>
      <c r="F1077">
        <v>1221</v>
      </c>
      <c r="G1077">
        <v>1496</v>
      </c>
      <c r="H1077">
        <v>1096</v>
      </c>
      <c r="I1077">
        <v>955</v>
      </c>
    </row>
    <row r="1078" spans="3:9" x14ac:dyDescent="0.25">
      <c r="C1078">
        <v>0</v>
      </c>
      <c r="D1078">
        <v>0</v>
      </c>
      <c r="E1078">
        <v>1359</v>
      </c>
      <c r="F1078">
        <v>1221</v>
      </c>
      <c r="G1078">
        <v>1496</v>
      </c>
      <c r="H1078">
        <v>1096</v>
      </c>
      <c r="I1078">
        <v>955</v>
      </c>
    </row>
    <row r="1079" spans="3:9" x14ac:dyDescent="0.25">
      <c r="C1079">
        <v>0</v>
      </c>
      <c r="D1079">
        <v>0</v>
      </c>
      <c r="E1079">
        <v>1359</v>
      </c>
      <c r="F1079">
        <v>1221</v>
      </c>
      <c r="G1079">
        <v>1496</v>
      </c>
      <c r="H1079">
        <v>1096</v>
      </c>
      <c r="I1079">
        <v>955</v>
      </c>
    </row>
    <row r="1080" spans="3:9" x14ac:dyDescent="0.25">
      <c r="C1080">
        <v>0</v>
      </c>
      <c r="D1080">
        <v>1</v>
      </c>
      <c r="E1080">
        <v>1359</v>
      </c>
      <c r="F1080">
        <v>1221</v>
      </c>
      <c r="G1080">
        <v>1496</v>
      </c>
      <c r="H1080">
        <v>1096</v>
      </c>
      <c r="I1080">
        <v>955</v>
      </c>
    </row>
    <row r="1081" spans="3:9" x14ac:dyDescent="0.25">
      <c r="C1081">
        <v>0</v>
      </c>
      <c r="D1081">
        <v>1</v>
      </c>
      <c r="E1081">
        <v>1359</v>
      </c>
      <c r="F1081">
        <v>1221</v>
      </c>
      <c r="G1081">
        <v>1496</v>
      </c>
      <c r="H1081">
        <v>1096</v>
      </c>
      <c r="I1081">
        <v>955</v>
      </c>
    </row>
    <row r="1082" spans="3:9" x14ac:dyDescent="0.25">
      <c r="C1082">
        <v>0</v>
      </c>
      <c r="D1082">
        <v>4</v>
      </c>
      <c r="E1082">
        <v>1361</v>
      </c>
      <c r="F1082">
        <v>1149</v>
      </c>
      <c r="G1082">
        <v>1509</v>
      </c>
      <c r="H1082">
        <v>1209</v>
      </c>
      <c r="I1082">
        <v>949</v>
      </c>
    </row>
    <row r="1083" spans="3:9" x14ac:dyDescent="0.25">
      <c r="C1083">
        <v>1</v>
      </c>
      <c r="D1083">
        <v>0</v>
      </c>
      <c r="E1083">
        <v>1361</v>
      </c>
      <c r="F1083">
        <v>1149</v>
      </c>
      <c r="G1083">
        <v>1509</v>
      </c>
      <c r="H1083">
        <v>1209</v>
      </c>
      <c r="I1083">
        <v>949</v>
      </c>
    </row>
    <row r="1084" spans="3:9" x14ac:dyDescent="0.25">
      <c r="C1084">
        <v>1</v>
      </c>
      <c r="D1084">
        <v>0</v>
      </c>
      <c r="E1084">
        <v>1361</v>
      </c>
      <c r="F1084">
        <v>1149</v>
      </c>
      <c r="G1084">
        <v>1509</v>
      </c>
      <c r="H1084">
        <v>1209</v>
      </c>
      <c r="I1084">
        <v>949</v>
      </c>
    </row>
    <row r="1085" spans="3:9" x14ac:dyDescent="0.25">
      <c r="C1085">
        <v>8</v>
      </c>
      <c r="D1085">
        <v>0</v>
      </c>
      <c r="E1085">
        <v>1361</v>
      </c>
      <c r="F1085">
        <v>1149</v>
      </c>
      <c r="G1085">
        <v>1509</v>
      </c>
      <c r="H1085">
        <v>1209</v>
      </c>
      <c r="I1085">
        <v>949</v>
      </c>
    </row>
    <row r="1086" spans="3:9" x14ac:dyDescent="0.25">
      <c r="C1086">
        <v>0</v>
      </c>
      <c r="D1086">
        <v>0</v>
      </c>
      <c r="E1086">
        <v>1361</v>
      </c>
      <c r="F1086">
        <v>1149</v>
      </c>
      <c r="G1086">
        <v>1509</v>
      </c>
      <c r="H1086">
        <v>1209</v>
      </c>
      <c r="I1086">
        <v>949</v>
      </c>
    </row>
    <row r="1087" spans="3:9" x14ac:dyDescent="0.25">
      <c r="C1087">
        <v>0</v>
      </c>
      <c r="D1087">
        <v>0</v>
      </c>
      <c r="E1087">
        <v>1373</v>
      </c>
      <c r="F1087">
        <v>1197</v>
      </c>
      <c r="G1087">
        <v>1504</v>
      </c>
      <c r="H1087">
        <v>1164</v>
      </c>
      <c r="I1087">
        <v>947</v>
      </c>
    </row>
    <row r="1088" spans="3:9" x14ac:dyDescent="0.25">
      <c r="C1088">
        <v>0</v>
      </c>
      <c r="D1088">
        <v>0</v>
      </c>
      <c r="E1088">
        <v>1373</v>
      </c>
      <c r="F1088">
        <v>1197</v>
      </c>
      <c r="G1088">
        <v>1504</v>
      </c>
      <c r="H1088">
        <v>1164</v>
      </c>
      <c r="I1088">
        <v>947</v>
      </c>
    </row>
    <row r="1089" spans="3:9" x14ac:dyDescent="0.25">
      <c r="C1089">
        <v>0</v>
      </c>
      <c r="D1089">
        <v>0</v>
      </c>
      <c r="E1089">
        <v>1373</v>
      </c>
      <c r="F1089">
        <v>1197</v>
      </c>
      <c r="G1089">
        <v>1504</v>
      </c>
      <c r="H1089">
        <v>1164</v>
      </c>
      <c r="I1089">
        <v>947</v>
      </c>
    </row>
    <row r="1090" spans="3:9" x14ac:dyDescent="0.25">
      <c r="C1090">
        <v>0</v>
      </c>
      <c r="D1090">
        <v>0</v>
      </c>
      <c r="E1090">
        <v>1373</v>
      </c>
      <c r="F1090">
        <v>1197</v>
      </c>
      <c r="G1090">
        <v>1504</v>
      </c>
      <c r="H1090">
        <v>1164</v>
      </c>
      <c r="I1090">
        <v>947</v>
      </c>
    </row>
    <row r="1091" spans="3:9" x14ac:dyDescent="0.25">
      <c r="C1091">
        <v>0</v>
      </c>
      <c r="D1091">
        <v>0</v>
      </c>
      <c r="E1091">
        <v>1373</v>
      </c>
      <c r="F1091">
        <v>1197</v>
      </c>
      <c r="G1091">
        <v>1504</v>
      </c>
      <c r="H1091">
        <v>1164</v>
      </c>
      <c r="I1091">
        <v>947</v>
      </c>
    </row>
    <row r="1092" spans="3:9" x14ac:dyDescent="0.25">
      <c r="C1092">
        <v>0</v>
      </c>
      <c r="D1092">
        <v>0</v>
      </c>
      <c r="E1092">
        <v>1383</v>
      </c>
      <c r="F1092">
        <v>1174</v>
      </c>
      <c r="G1092">
        <v>1494</v>
      </c>
      <c r="H1092">
        <v>1056</v>
      </c>
      <c r="I1092">
        <v>967</v>
      </c>
    </row>
    <row r="1093" spans="3:9" x14ac:dyDescent="0.25">
      <c r="C1093">
        <v>0</v>
      </c>
      <c r="D1093">
        <v>0</v>
      </c>
      <c r="E1093">
        <v>1383</v>
      </c>
      <c r="F1093">
        <v>1174</v>
      </c>
      <c r="G1093">
        <v>1494</v>
      </c>
      <c r="H1093">
        <v>1056</v>
      </c>
      <c r="I1093">
        <v>967</v>
      </c>
    </row>
    <row r="1094" spans="3:9" x14ac:dyDescent="0.25">
      <c r="C1094">
        <v>0</v>
      </c>
      <c r="D1094">
        <v>0</v>
      </c>
      <c r="E1094">
        <v>1383</v>
      </c>
      <c r="F1094">
        <v>1174</v>
      </c>
      <c r="G1094">
        <v>1494</v>
      </c>
      <c r="H1094">
        <v>1056</v>
      </c>
      <c r="I1094">
        <v>967</v>
      </c>
    </row>
    <row r="1095" spans="3:9" x14ac:dyDescent="0.25">
      <c r="C1095">
        <v>0</v>
      </c>
      <c r="D1095">
        <v>1</v>
      </c>
      <c r="E1095">
        <v>1383</v>
      </c>
      <c r="F1095">
        <v>1174</v>
      </c>
      <c r="G1095">
        <v>1494</v>
      </c>
      <c r="H1095">
        <v>1056</v>
      </c>
      <c r="I1095">
        <v>967</v>
      </c>
    </row>
    <row r="1096" spans="3:9" x14ac:dyDescent="0.25">
      <c r="C1096">
        <v>0</v>
      </c>
      <c r="D1096">
        <v>1</v>
      </c>
      <c r="E1096">
        <v>1383</v>
      </c>
      <c r="F1096">
        <v>1174</v>
      </c>
      <c r="G1096">
        <v>1494</v>
      </c>
      <c r="H1096">
        <v>1056</v>
      </c>
      <c r="I1096">
        <v>967</v>
      </c>
    </row>
    <row r="1097" spans="3:9" x14ac:dyDescent="0.25">
      <c r="C1097">
        <v>0</v>
      </c>
      <c r="D1097">
        <v>4</v>
      </c>
      <c r="E1097">
        <v>1398</v>
      </c>
      <c r="F1097">
        <v>1171</v>
      </c>
      <c r="G1097">
        <v>1515</v>
      </c>
      <c r="H1097">
        <v>1110</v>
      </c>
      <c r="I1097">
        <v>974</v>
      </c>
    </row>
    <row r="1098" spans="3:9" x14ac:dyDescent="0.25">
      <c r="C1098">
        <v>1</v>
      </c>
      <c r="D1098">
        <v>0</v>
      </c>
      <c r="E1098">
        <v>1398</v>
      </c>
      <c r="F1098">
        <v>1171</v>
      </c>
      <c r="G1098">
        <v>1515</v>
      </c>
      <c r="H1098">
        <v>1110</v>
      </c>
      <c r="I1098">
        <v>974</v>
      </c>
    </row>
    <row r="1099" spans="3:9" x14ac:dyDescent="0.25">
      <c r="C1099">
        <v>1</v>
      </c>
      <c r="D1099">
        <v>0</v>
      </c>
      <c r="E1099">
        <v>1398</v>
      </c>
      <c r="F1099">
        <v>1171</v>
      </c>
      <c r="G1099">
        <v>1515</v>
      </c>
      <c r="H1099">
        <v>1110</v>
      </c>
      <c r="I1099">
        <v>974</v>
      </c>
    </row>
    <row r="1100" spans="3:9" x14ac:dyDescent="0.25">
      <c r="C1100">
        <v>12</v>
      </c>
      <c r="D1100">
        <v>0</v>
      </c>
      <c r="E1100">
        <v>1398</v>
      </c>
      <c r="F1100">
        <v>1171</v>
      </c>
      <c r="G1100">
        <v>1515</v>
      </c>
      <c r="H1100">
        <v>1110</v>
      </c>
      <c r="I1100">
        <v>974</v>
      </c>
    </row>
    <row r="1101" spans="3:9" x14ac:dyDescent="0.25">
      <c r="C1101">
        <v>0</v>
      </c>
      <c r="D1101">
        <v>0</v>
      </c>
      <c r="E1101">
        <v>1398</v>
      </c>
      <c r="F1101">
        <v>1171</v>
      </c>
      <c r="G1101">
        <v>1515</v>
      </c>
      <c r="H1101">
        <v>1110</v>
      </c>
      <c r="I1101">
        <v>974</v>
      </c>
    </row>
    <row r="1102" spans="3:9" x14ac:dyDescent="0.25">
      <c r="C1102">
        <v>0</v>
      </c>
      <c r="D1102">
        <v>0</v>
      </c>
      <c r="E1102">
        <v>1404</v>
      </c>
      <c r="F1102">
        <v>1245</v>
      </c>
      <c r="G1102">
        <v>1517</v>
      </c>
      <c r="H1102">
        <v>1197</v>
      </c>
      <c r="I1102">
        <v>980</v>
      </c>
    </row>
    <row r="1103" spans="3:9" x14ac:dyDescent="0.25">
      <c r="C1103">
        <v>0</v>
      </c>
      <c r="D1103">
        <v>0</v>
      </c>
      <c r="E1103">
        <v>1404</v>
      </c>
      <c r="F1103">
        <v>1245</v>
      </c>
      <c r="G1103">
        <v>1517</v>
      </c>
      <c r="H1103">
        <v>1197</v>
      </c>
      <c r="I1103">
        <v>980</v>
      </c>
    </row>
    <row r="1104" spans="3:9" x14ac:dyDescent="0.25">
      <c r="C1104">
        <v>0</v>
      </c>
      <c r="D1104">
        <v>0</v>
      </c>
      <c r="E1104">
        <v>1404</v>
      </c>
      <c r="F1104">
        <v>1245</v>
      </c>
      <c r="G1104">
        <v>1517</v>
      </c>
      <c r="H1104">
        <v>1197</v>
      </c>
      <c r="I1104">
        <v>980</v>
      </c>
    </row>
    <row r="1105" spans="3:9" x14ac:dyDescent="0.25">
      <c r="C1105">
        <v>0</v>
      </c>
      <c r="D1105">
        <v>0</v>
      </c>
      <c r="E1105">
        <v>1404</v>
      </c>
      <c r="F1105">
        <v>1245</v>
      </c>
      <c r="G1105">
        <v>1517</v>
      </c>
      <c r="H1105">
        <v>1197</v>
      </c>
      <c r="I1105">
        <v>980</v>
      </c>
    </row>
    <row r="1106" spans="3:9" x14ac:dyDescent="0.25">
      <c r="C1106">
        <v>0</v>
      </c>
      <c r="D1106">
        <v>0</v>
      </c>
      <c r="E1106">
        <v>1404</v>
      </c>
      <c r="F1106">
        <v>1245</v>
      </c>
      <c r="G1106">
        <v>1517</v>
      </c>
      <c r="H1106">
        <v>1197</v>
      </c>
      <c r="I1106">
        <v>980</v>
      </c>
    </row>
    <row r="1107" spans="3:9" x14ac:dyDescent="0.25">
      <c r="C1107">
        <v>0</v>
      </c>
      <c r="D1107">
        <v>0</v>
      </c>
      <c r="E1107">
        <v>1443</v>
      </c>
      <c r="F1107">
        <v>1231</v>
      </c>
      <c r="G1107">
        <v>1548</v>
      </c>
      <c r="H1107">
        <v>1191</v>
      </c>
      <c r="I1107">
        <v>969</v>
      </c>
    </row>
    <row r="1108" spans="3:9" x14ac:dyDescent="0.25">
      <c r="C1108">
        <v>0</v>
      </c>
      <c r="D1108">
        <v>0</v>
      </c>
      <c r="E1108">
        <v>1443</v>
      </c>
      <c r="F1108">
        <v>1231</v>
      </c>
      <c r="G1108">
        <v>1548</v>
      </c>
      <c r="H1108">
        <v>1191</v>
      </c>
      <c r="I1108">
        <v>969</v>
      </c>
    </row>
    <row r="1109" spans="3:9" x14ac:dyDescent="0.25">
      <c r="C1109">
        <v>0</v>
      </c>
      <c r="D1109">
        <v>0</v>
      </c>
      <c r="E1109">
        <v>1443</v>
      </c>
      <c r="F1109">
        <v>1231</v>
      </c>
      <c r="G1109">
        <v>1548</v>
      </c>
      <c r="H1109">
        <v>1191</v>
      </c>
      <c r="I1109">
        <v>969</v>
      </c>
    </row>
    <row r="1110" spans="3:9" x14ac:dyDescent="0.25">
      <c r="C1110">
        <v>0</v>
      </c>
      <c r="D1110">
        <v>1</v>
      </c>
      <c r="E1110">
        <v>1443</v>
      </c>
      <c r="F1110">
        <v>1231</v>
      </c>
      <c r="G1110">
        <v>1548</v>
      </c>
      <c r="H1110">
        <v>1191</v>
      </c>
      <c r="I1110">
        <v>969</v>
      </c>
    </row>
    <row r="1111" spans="3:9" x14ac:dyDescent="0.25">
      <c r="C1111">
        <v>0</v>
      </c>
      <c r="D1111">
        <v>1</v>
      </c>
      <c r="E1111">
        <v>1443</v>
      </c>
      <c r="F1111">
        <v>1231</v>
      </c>
      <c r="G1111">
        <v>1548</v>
      </c>
      <c r="H1111">
        <v>1191</v>
      </c>
      <c r="I1111">
        <v>969</v>
      </c>
    </row>
    <row r="1112" spans="3:9" x14ac:dyDescent="0.25">
      <c r="C1112">
        <v>0</v>
      </c>
      <c r="D1112">
        <v>2</v>
      </c>
      <c r="E1112">
        <v>1478</v>
      </c>
      <c r="F1112">
        <v>1234</v>
      </c>
      <c r="G1112">
        <v>1555</v>
      </c>
      <c r="H1112">
        <v>1116</v>
      </c>
      <c r="I1112">
        <v>958</v>
      </c>
    </row>
    <row r="1113" spans="3:9" x14ac:dyDescent="0.25">
      <c r="C1113">
        <v>1</v>
      </c>
      <c r="D1113">
        <v>0</v>
      </c>
      <c r="E1113">
        <v>1478</v>
      </c>
      <c r="F1113">
        <v>1234</v>
      </c>
      <c r="G1113">
        <v>1555</v>
      </c>
      <c r="H1113">
        <v>1116</v>
      </c>
      <c r="I1113">
        <v>958</v>
      </c>
    </row>
    <row r="1114" spans="3:9" x14ac:dyDescent="0.25">
      <c r="C1114">
        <v>1</v>
      </c>
      <c r="D1114">
        <v>0</v>
      </c>
      <c r="E1114">
        <v>1478</v>
      </c>
      <c r="F1114">
        <v>1234</v>
      </c>
      <c r="G1114">
        <v>1555</v>
      </c>
      <c r="H1114">
        <v>1116</v>
      </c>
      <c r="I1114">
        <v>958</v>
      </c>
    </row>
    <row r="1115" spans="3:9" x14ac:dyDescent="0.25">
      <c r="C1115">
        <v>10</v>
      </c>
      <c r="D1115">
        <v>0</v>
      </c>
      <c r="E1115">
        <v>1478</v>
      </c>
      <c r="F1115">
        <v>1234</v>
      </c>
      <c r="G1115">
        <v>1555</v>
      </c>
      <c r="H1115">
        <v>1116</v>
      </c>
      <c r="I1115">
        <v>958</v>
      </c>
    </row>
    <row r="1116" spans="3:9" x14ac:dyDescent="0.25">
      <c r="C1116">
        <v>0</v>
      </c>
      <c r="D1116">
        <v>0</v>
      </c>
      <c r="E1116">
        <v>1478</v>
      </c>
      <c r="F1116">
        <v>1234</v>
      </c>
      <c r="G1116">
        <v>1555</v>
      </c>
      <c r="H1116">
        <v>1116</v>
      </c>
      <c r="I1116">
        <v>958</v>
      </c>
    </row>
    <row r="1117" spans="3:9" x14ac:dyDescent="0.25">
      <c r="C1117">
        <v>0</v>
      </c>
      <c r="D1117">
        <v>0</v>
      </c>
      <c r="E1117">
        <v>1497</v>
      </c>
      <c r="F1117">
        <v>1255</v>
      </c>
      <c r="G1117">
        <v>1541</v>
      </c>
      <c r="H1117">
        <v>1252</v>
      </c>
      <c r="I1117">
        <v>945</v>
      </c>
    </row>
    <row r="1118" spans="3:9" x14ac:dyDescent="0.25">
      <c r="C1118">
        <v>0</v>
      </c>
      <c r="D1118">
        <v>0</v>
      </c>
      <c r="E1118">
        <v>1497</v>
      </c>
      <c r="F1118">
        <v>1255</v>
      </c>
      <c r="G1118">
        <v>1541</v>
      </c>
      <c r="H1118">
        <v>1252</v>
      </c>
      <c r="I1118">
        <v>945</v>
      </c>
    </row>
    <row r="1119" spans="3:9" x14ac:dyDescent="0.25">
      <c r="C1119">
        <v>0</v>
      </c>
      <c r="D1119">
        <v>0</v>
      </c>
      <c r="E1119">
        <v>1497</v>
      </c>
      <c r="F1119">
        <v>1255</v>
      </c>
      <c r="G1119">
        <v>1541</v>
      </c>
      <c r="H1119">
        <v>1252</v>
      </c>
      <c r="I1119">
        <v>945</v>
      </c>
    </row>
    <row r="1120" spans="3:9" x14ac:dyDescent="0.25">
      <c r="C1120">
        <v>0</v>
      </c>
      <c r="D1120">
        <v>0</v>
      </c>
      <c r="E1120">
        <v>1497</v>
      </c>
      <c r="F1120">
        <v>1255</v>
      </c>
      <c r="G1120">
        <v>1541</v>
      </c>
      <c r="H1120">
        <v>1252</v>
      </c>
      <c r="I1120">
        <v>945</v>
      </c>
    </row>
    <row r="1121" spans="3:9" x14ac:dyDescent="0.25">
      <c r="C1121">
        <v>0</v>
      </c>
      <c r="D1121">
        <v>0</v>
      </c>
      <c r="E1121">
        <v>1497</v>
      </c>
      <c r="F1121">
        <v>1255</v>
      </c>
      <c r="G1121">
        <v>1541</v>
      </c>
      <c r="H1121">
        <v>1252</v>
      </c>
      <c r="I1121">
        <v>945</v>
      </c>
    </row>
    <row r="1122" spans="3:9" x14ac:dyDescent="0.25">
      <c r="C1122">
        <v>0</v>
      </c>
      <c r="D1122">
        <v>0</v>
      </c>
      <c r="E1122">
        <v>1491</v>
      </c>
      <c r="F1122">
        <v>1168</v>
      </c>
      <c r="G1122">
        <v>1513</v>
      </c>
      <c r="H1122">
        <v>1139</v>
      </c>
      <c r="I1122">
        <v>952</v>
      </c>
    </row>
    <row r="1123" spans="3:9" x14ac:dyDescent="0.25">
      <c r="C1123">
        <v>0</v>
      </c>
      <c r="D1123">
        <v>0</v>
      </c>
      <c r="E1123">
        <v>1491</v>
      </c>
      <c r="F1123">
        <v>1168</v>
      </c>
      <c r="G1123">
        <v>1513</v>
      </c>
      <c r="H1123">
        <v>1139</v>
      </c>
      <c r="I1123">
        <v>952</v>
      </c>
    </row>
    <row r="1124" spans="3:9" x14ac:dyDescent="0.25">
      <c r="C1124">
        <v>0</v>
      </c>
      <c r="D1124">
        <v>0</v>
      </c>
      <c r="E1124">
        <v>1491</v>
      </c>
      <c r="F1124">
        <v>1168</v>
      </c>
      <c r="G1124">
        <v>1513</v>
      </c>
      <c r="H1124">
        <v>1139</v>
      </c>
      <c r="I1124">
        <v>952</v>
      </c>
    </row>
    <row r="1125" spans="3:9" x14ac:dyDescent="0.25">
      <c r="C1125">
        <v>0</v>
      </c>
      <c r="D1125">
        <v>1</v>
      </c>
      <c r="E1125">
        <v>1491</v>
      </c>
      <c r="F1125">
        <v>1168</v>
      </c>
      <c r="G1125">
        <v>1513</v>
      </c>
      <c r="H1125">
        <v>1139</v>
      </c>
      <c r="I1125">
        <v>952</v>
      </c>
    </row>
    <row r="1126" spans="3:9" x14ac:dyDescent="0.25">
      <c r="C1126">
        <v>0</v>
      </c>
      <c r="D1126">
        <v>1</v>
      </c>
      <c r="E1126">
        <v>1491</v>
      </c>
      <c r="F1126">
        <v>1168</v>
      </c>
      <c r="G1126">
        <v>1513</v>
      </c>
      <c r="H1126">
        <v>1139</v>
      </c>
      <c r="I1126">
        <v>952</v>
      </c>
    </row>
    <row r="1127" spans="3:9" x14ac:dyDescent="0.25">
      <c r="C1127">
        <v>0</v>
      </c>
      <c r="D1127">
        <v>0</v>
      </c>
      <c r="E1127">
        <v>1494</v>
      </c>
      <c r="F1127">
        <v>1208</v>
      </c>
      <c r="G1127">
        <v>1522</v>
      </c>
      <c r="H1127">
        <v>1150</v>
      </c>
      <c r="I1127">
        <v>935</v>
      </c>
    </row>
    <row r="1128" spans="3:9" x14ac:dyDescent="0.25">
      <c r="C1128">
        <v>1</v>
      </c>
      <c r="D1128">
        <v>0</v>
      </c>
      <c r="E1128">
        <v>1494</v>
      </c>
      <c r="F1128">
        <v>1208</v>
      </c>
      <c r="G1128">
        <v>1522</v>
      </c>
      <c r="H1128">
        <v>1150</v>
      </c>
      <c r="I1128">
        <v>935</v>
      </c>
    </row>
    <row r="1129" spans="3:9" x14ac:dyDescent="0.25">
      <c r="C1129">
        <v>1</v>
      </c>
      <c r="D1129">
        <v>0</v>
      </c>
      <c r="E1129">
        <v>1494</v>
      </c>
      <c r="F1129">
        <v>1208</v>
      </c>
      <c r="G1129">
        <v>1522</v>
      </c>
      <c r="H1129">
        <v>1150</v>
      </c>
      <c r="I1129">
        <v>935</v>
      </c>
    </row>
    <row r="1130" spans="3:9" x14ac:dyDescent="0.25">
      <c r="C1130">
        <v>12</v>
      </c>
      <c r="D1130">
        <v>0</v>
      </c>
      <c r="E1130">
        <v>1494</v>
      </c>
      <c r="F1130">
        <v>1208</v>
      </c>
      <c r="G1130">
        <v>1522</v>
      </c>
      <c r="H1130">
        <v>1150</v>
      </c>
      <c r="I1130">
        <v>935</v>
      </c>
    </row>
    <row r="1131" spans="3:9" x14ac:dyDescent="0.25">
      <c r="C1131">
        <v>0</v>
      </c>
      <c r="D1131">
        <v>0</v>
      </c>
      <c r="E1131">
        <v>1494</v>
      </c>
      <c r="F1131">
        <v>1208</v>
      </c>
      <c r="G1131">
        <v>1522</v>
      </c>
      <c r="H1131">
        <v>1150</v>
      </c>
      <c r="I1131">
        <v>935</v>
      </c>
    </row>
    <row r="1132" spans="3:9" x14ac:dyDescent="0.25">
      <c r="C1132">
        <v>0</v>
      </c>
      <c r="D1132">
        <v>0</v>
      </c>
      <c r="E1132">
        <v>1494</v>
      </c>
      <c r="F1132">
        <v>1160</v>
      </c>
      <c r="G1132">
        <v>1531</v>
      </c>
      <c r="H1132">
        <v>1208</v>
      </c>
      <c r="I1132">
        <v>935</v>
      </c>
    </row>
    <row r="1133" spans="3:9" x14ac:dyDescent="0.25">
      <c r="C1133">
        <v>0</v>
      </c>
      <c r="D1133">
        <v>0</v>
      </c>
      <c r="E1133">
        <v>1494</v>
      </c>
      <c r="F1133">
        <v>1160</v>
      </c>
      <c r="G1133">
        <v>1531</v>
      </c>
      <c r="H1133">
        <v>1208</v>
      </c>
      <c r="I1133">
        <v>935</v>
      </c>
    </row>
    <row r="1134" spans="3:9" x14ac:dyDescent="0.25">
      <c r="C1134">
        <v>0</v>
      </c>
      <c r="D1134">
        <v>0</v>
      </c>
      <c r="E1134">
        <v>1494</v>
      </c>
      <c r="F1134">
        <v>1160</v>
      </c>
      <c r="G1134">
        <v>1531</v>
      </c>
      <c r="H1134">
        <v>1208</v>
      </c>
      <c r="I1134">
        <v>935</v>
      </c>
    </row>
    <row r="1135" spans="3:9" x14ac:dyDescent="0.25">
      <c r="C1135">
        <v>0</v>
      </c>
      <c r="D1135">
        <v>0</v>
      </c>
      <c r="E1135">
        <v>1494</v>
      </c>
      <c r="F1135">
        <v>1160</v>
      </c>
      <c r="G1135">
        <v>1531</v>
      </c>
      <c r="H1135">
        <v>1208</v>
      </c>
      <c r="I1135">
        <v>935</v>
      </c>
    </row>
    <row r="1136" spans="3:9" x14ac:dyDescent="0.25">
      <c r="C1136">
        <v>0</v>
      </c>
      <c r="D1136">
        <v>0</v>
      </c>
      <c r="E1136">
        <v>1494</v>
      </c>
      <c r="F1136">
        <v>1160</v>
      </c>
      <c r="G1136">
        <v>1531</v>
      </c>
      <c r="H1136">
        <v>1208</v>
      </c>
      <c r="I1136">
        <v>935</v>
      </c>
    </row>
    <row r="1137" spans="3:9" x14ac:dyDescent="0.25">
      <c r="C1137">
        <v>0</v>
      </c>
      <c r="D1137">
        <v>0</v>
      </c>
      <c r="E1137">
        <v>1495</v>
      </c>
      <c r="F1137">
        <v>1204</v>
      </c>
      <c r="G1137">
        <v>1544</v>
      </c>
      <c r="H1137">
        <v>1197</v>
      </c>
      <c r="I1137">
        <v>939</v>
      </c>
    </row>
    <row r="1138" spans="3:9" x14ac:dyDescent="0.25">
      <c r="C1138">
        <v>0</v>
      </c>
      <c r="D1138">
        <v>1</v>
      </c>
      <c r="E1138">
        <v>1495</v>
      </c>
      <c r="F1138">
        <v>1204</v>
      </c>
      <c r="G1138">
        <v>1544</v>
      </c>
      <c r="H1138">
        <v>1197</v>
      </c>
      <c r="I1138">
        <v>939</v>
      </c>
    </row>
    <row r="1139" spans="3:9" x14ac:dyDescent="0.25">
      <c r="C1139">
        <v>0</v>
      </c>
      <c r="D1139">
        <v>1</v>
      </c>
      <c r="E1139">
        <v>1495</v>
      </c>
      <c r="F1139">
        <v>1204</v>
      </c>
      <c r="G1139">
        <v>1544</v>
      </c>
      <c r="H1139">
        <v>1197</v>
      </c>
      <c r="I1139">
        <v>939</v>
      </c>
    </row>
    <row r="1140" spans="3:9" x14ac:dyDescent="0.25">
      <c r="C1140">
        <v>0</v>
      </c>
      <c r="D1140">
        <v>6</v>
      </c>
      <c r="E1140">
        <v>1495</v>
      </c>
      <c r="F1140">
        <v>1204</v>
      </c>
      <c r="G1140">
        <v>1544</v>
      </c>
      <c r="H1140">
        <v>1197</v>
      </c>
      <c r="I1140">
        <v>939</v>
      </c>
    </row>
    <row r="1141" spans="3:9" x14ac:dyDescent="0.25">
      <c r="C1141">
        <v>0</v>
      </c>
      <c r="D1141">
        <v>0</v>
      </c>
      <c r="E1141">
        <v>1495</v>
      </c>
      <c r="F1141">
        <v>1204</v>
      </c>
      <c r="G1141">
        <v>1544</v>
      </c>
      <c r="H1141">
        <v>1197</v>
      </c>
      <c r="I1141">
        <v>939</v>
      </c>
    </row>
    <row r="1142" spans="3:9" x14ac:dyDescent="0.25">
      <c r="C1142">
        <v>0</v>
      </c>
      <c r="D1142">
        <v>0</v>
      </c>
      <c r="E1142">
        <v>1479</v>
      </c>
      <c r="F1142">
        <v>1211</v>
      </c>
      <c r="G1142">
        <v>1538</v>
      </c>
      <c r="H1142">
        <v>1251</v>
      </c>
      <c r="I1142">
        <v>939</v>
      </c>
    </row>
    <row r="1143" spans="3:9" x14ac:dyDescent="0.25">
      <c r="C1143">
        <v>1</v>
      </c>
      <c r="D1143">
        <v>0</v>
      </c>
      <c r="E1143">
        <v>1479</v>
      </c>
      <c r="F1143">
        <v>1211</v>
      </c>
      <c r="G1143">
        <v>1538</v>
      </c>
      <c r="H1143">
        <v>1251</v>
      </c>
      <c r="I1143">
        <v>939</v>
      </c>
    </row>
    <row r="1144" spans="3:9" x14ac:dyDescent="0.25">
      <c r="C1144">
        <v>1</v>
      </c>
      <c r="D1144">
        <v>0</v>
      </c>
      <c r="E1144">
        <v>1479</v>
      </c>
      <c r="F1144">
        <v>1211</v>
      </c>
      <c r="G1144">
        <v>1538</v>
      </c>
      <c r="H1144">
        <v>1251</v>
      </c>
      <c r="I1144">
        <v>939</v>
      </c>
    </row>
    <row r="1145" spans="3:9" x14ac:dyDescent="0.25">
      <c r="C1145">
        <v>10</v>
      </c>
      <c r="D1145">
        <v>0</v>
      </c>
      <c r="E1145">
        <v>1479</v>
      </c>
      <c r="F1145">
        <v>1211</v>
      </c>
      <c r="G1145">
        <v>1538</v>
      </c>
      <c r="H1145">
        <v>1251</v>
      </c>
      <c r="I1145">
        <v>939</v>
      </c>
    </row>
    <row r="1146" spans="3:9" x14ac:dyDescent="0.25">
      <c r="C1146">
        <v>0</v>
      </c>
      <c r="D1146">
        <v>0</v>
      </c>
      <c r="E1146">
        <v>1479</v>
      </c>
      <c r="F1146">
        <v>1211</v>
      </c>
      <c r="G1146">
        <v>1538</v>
      </c>
      <c r="H1146">
        <v>1251</v>
      </c>
      <c r="I1146">
        <v>939</v>
      </c>
    </row>
    <row r="1147" spans="3:9" x14ac:dyDescent="0.25">
      <c r="C1147">
        <v>0</v>
      </c>
      <c r="D1147">
        <v>0</v>
      </c>
      <c r="E1147">
        <v>1490</v>
      </c>
      <c r="F1147">
        <v>1222</v>
      </c>
      <c r="G1147">
        <v>1557</v>
      </c>
      <c r="H1147">
        <v>1223</v>
      </c>
      <c r="I1147">
        <v>938</v>
      </c>
    </row>
    <row r="1148" spans="3:9" x14ac:dyDescent="0.25">
      <c r="C1148">
        <v>0</v>
      </c>
      <c r="D1148">
        <v>0</v>
      </c>
      <c r="E1148">
        <v>1490</v>
      </c>
      <c r="F1148">
        <v>1222</v>
      </c>
      <c r="G1148">
        <v>1557</v>
      </c>
      <c r="H1148">
        <v>1223</v>
      </c>
      <c r="I1148">
        <v>938</v>
      </c>
    </row>
    <row r="1149" spans="3:9" x14ac:dyDescent="0.25">
      <c r="C1149">
        <v>0</v>
      </c>
      <c r="D1149">
        <v>0</v>
      </c>
      <c r="E1149">
        <v>1490</v>
      </c>
      <c r="F1149">
        <v>1222</v>
      </c>
      <c r="G1149">
        <v>1557</v>
      </c>
      <c r="H1149">
        <v>1223</v>
      </c>
      <c r="I1149">
        <v>938</v>
      </c>
    </row>
    <row r="1150" spans="3:9" x14ac:dyDescent="0.25">
      <c r="C1150">
        <v>0</v>
      </c>
      <c r="D1150">
        <v>0</v>
      </c>
      <c r="E1150">
        <v>1490</v>
      </c>
      <c r="F1150">
        <v>1222</v>
      </c>
      <c r="G1150">
        <v>1557</v>
      </c>
      <c r="H1150">
        <v>1223</v>
      </c>
      <c r="I1150">
        <v>938</v>
      </c>
    </row>
    <row r="1151" spans="3:9" x14ac:dyDescent="0.25">
      <c r="C1151">
        <v>0</v>
      </c>
      <c r="D1151">
        <v>0</v>
      </c>
      <c r="E1151">
        <v>1490</v>
      </c>
      <c r="F1151">
        <v>1222</v>
      </c>
      <c r="G1151">
        <v>1557</v>
      </c>
      <c r="H1151">
        <v>1223</v>
      </c>
      <c r="I1151">
        <v>938</v>
      </c>
    </row>
    <row r="1152" spans="3:9" x14ac:dyDescent="0.25">
      <c r="C1152">
        <v>0</v>
      </c>
      <c r="D1152">
        <v>0</v>
      </c>
      <c r="E1152">
        <v>1500</v>
      </c>
      <c r="F1152">
        <v>1201</v>
      </c>
      <c r="G1152">
        <v>1561</v>
      </c>
      <c r="H1152">
        <v>1202</v>
      </c>
      <c r="I1152">
        <v>941</v>
      </c>
    </row>
    <row r="1153" spans="3:9" x14ac:dyDescent="0.25">
      <c r="C1153">
        <v>0</v>
      </c>
      <c r="D1153">
        <v>1</v>
      </c>
      <c r="E1153">
        <v>1500</v>
      </c>
      <c r="F1153">
        <v>1201</v>
      </c>
      <c r="G1153">
        <v>1561</v>
      </c>
      <c r="H1153">
        <v>1202</v>
      </c>
      <c r="I1153">
        <v>941</v>
      </c>
    </row>
    <row r="1154" spans="3:9" x14ac:dyDescent="0.25">
      <c r="C1154">
        <v>0</v>
      </c>
      <c r="D1154">
        <v>1</v>
      </c>
      <c r="E1154">
        <v>1500</v>
      </c>
      <c r="F1154">
        <v>1201</v>
      </c>
      <c r="G1154">
        <v>1561</v>
      </c>
      <c r="H1154">
        <v>1202</v>
      </c>
      <c r="I1154">
        <v>941</v>
      </c>
    </row>
    <row r="1155" spans="3:9" x14ac:dyDescent="0.25">
      <c r="C1155">
        <v>0</v>
      </c>
      <c r="D1155">
        <v>8</v>
      </c>
      <c r="E1155">
        <v>1500</v>
      </c>
      <c r="F1155">
        <v>1201</v>
      </c>
      <c r="G1155">
        <v>1561</v>
      </c>
      <c r="H1155">
        <v>1202</v>
      </c>
      <c r="I1155">
        <v>941</v>
      </c>
    </row>
    <row r="1156" spans="3:9" x14ac:dyDescent="0.25">
      <c r="C1156">
        <v>0</v>
      </c>
      <c r="D1156">
        <v>0</v>
      </c>
      <c r="E1156">
        <v>1500</v>
      </c>
      <c r="F1156">
        <v>1201</v>
      </c>
      <c r="G1156">
        <v>1561</v>
      </c>
      <c r="H1156">
        <v>1202</v>
      </c>
      <c r="I1156">
        <v>941</v>
      </c>
    </row>
    <row r="1157" spans="3:9" x14ac:dyDescent="0.25">
      <c r="C1157">
        <v>0</v>
      </c>
      <c r="D1157">
        <v>0</v>
      </c>
      <c r="E1157">
        <v>1495</v>
      </c>
      <c r="F1157">
        <v>1241</v>
      </c>
      <c r="G1157">
        <v>1569</v>
      </c>
      <c r="H1157">
        <v>1280</v>
      </c>
      <c r="I1157">
        <v>948</v>
      </c>
    </row>
    <row r="1158" spans="3:9" x14ac:dyDescent="0.25">
      <c r="C1158">
        <v>1</v>
      </c>
      <c r="D1158">
        <v>0</v>
      </c>
      <c r="E1158">
        <v>1495</v>
      </c>
      <c r="F1158">
        <v>1241</v>
      </c>
      <c r="G1158">
        <v>1569</v>
      </c>
      <c r="H1158">
        <v>1280</v>
      </c>
      <c r="I1158">
        <v>948</v>
      </c>
    </row>
    <row r="1159" spans="3:9" x14ac:dyDescent="0.25">
      <c r="C1159">
        <v>1</v>
      </c>
      <c r="D1159">
        <v>0</v>
      </c>
      <c r="E1159">
        <v>1495</v>
      </c>
      <c r="F1159">
        <v>1241</v>
      </c>
      <c r="G1159">
        <v>1569</v>
      </c>
      <c r="H1159">
        <v>1280</v>
      </c>
      <c r="I1159">
        <v>948</v>
      </c>
    </row>
    <row r="1160" spans="3:9" x14ac:dyDescent="0.25">
      <c r="C1160">
        <v>12</v>
      </c>
      <c r="D1160">
        <v>0</v>
      </c>
      <c r="E1160">
        <v>1495</v>
      </c>
      <c r="F1160">
        <v>1241</v>
      </c>
      <c r="G1160">
        <v>1569</v>
      </c>
      <c r="H1160">
        <v>1280</v>
      </c>
      <c r="I1160">
        <v>948</v>
      </c>
    </row>
    <row r="1161" spans="3:9" x14ac:dyDescent="0.25">
      <c r="C1161">
        <v>0</v>
      </c>
      <c r="D1161">
        <v>0</v>
      </c>
      <c r="E1161">
        <v>1495</v>
      </c>
      <c r="F1161">
        <v>1241</v>
      </c>
      <c r="G1161">
        <v>1569</v>
      </c>
      <c r="H1161">
        <v>1280</v>
      </c>
      <c r="I1161">
        <v>948</v>
      </c>
    </row>
    <row r="1162" spans="3:9" x14ac:dyDescent="0.25">
      <c r="C1162">
        <v>0</v>
      </c>
      <c r="D1162">
        <v>0</v>
      </c>
      <c r="E1162">
        <v>1467</v>
      </c>
      <c r="F1162">
        <v>1180</v>
      </c>
      <c r="G1162">
        <v>1575</v>
      </c>
      <c r="H1162">
        <v>1222</v>
      </c>
      <c r="I1162">
        <v>960</v>
      </c>
    </row>
    <row r="1163" spans="3:9" x14ac:dyDescent="0.25">
      <c r="C1163">
        <v>0</v>
      </c>
      <c r="D1163">
        <v>0</v>
      </c>
      <c r="E1163">
        <v>1467</v>
      </c>
      <c r="F1163">
        <v>1180</v>
      </c>
      <c r="G1163">
        <v>1575</v>
      </c>
      <c r="H1163">
        <v>1222</v>
      </c>
      <c r="I1163">
        <v>960</v>
      </c>
    </row>
    <row r="1164" spans="3:9" x14ac:dyDescent="0.25">
      <c r="C1164">
        <v>0</v>
      </c>
      <c r="D1164">
        <v>0</v>
      </c>
      <c r="E1164">
        <v>1467</v>
      </c>
      <c r="F1164">
        <v>1180</v>
      </c>
      <c r="G1164">
        <v>1575</v>
      </c>
      <c r="H1164">
        <v>1222</v>
      </c>
      <c r="I1164">
        <v>960</v>
      </c>
    </row>
    <row r="1165" spans="3:9" x14ac:dyDescent="0.25">
      <c r="C1165">
        <v>0</v>
      </c>
      <c r="D1165">
        <v>0</v>
      </c>
      <c r="E1165">
        <v>1467</v>
      </c>
      <c r="F1165">
        <v>1180</v>
      </c>
      <c r="G1165">
        <v>1575</v>
      </c>
      <c r="H1165">
        <v>1222</v>
      </c>
      <c r="I1165">
        <v>960</v>
      </c>
    </row>
    <row r="1166" spans="3:9" x14ac:dyDescent="0.25">
      <c r="C1166">
        <v>0</v>
      </c>
      <c r="D1166">
        <v>0</v>
      </c>
      <c r="E1166">
        <v>1467</v>
      </c>
      <c r="F1166">
        <v>1180</v>
      </c>
      <c r="G1166">
        <v>1575</v>
      </c>
      <c r="H1166">
        <v>1222</v>
      </c>
      <c r="I1166">
        <v>960</v>
      </c>
    </row>
    <row r="1167" spans="3:9" x14ac:dyDescent="0.25">
      <c r="C1167">
        <v>0</v>
      </c>
      <c r="D1167">
        <v>0</v>
      </c>
      <c r="E1167">
        <v>1489</v>
      </c>
      <c r="F1167">
        <v>1258</v>
      </c>
      <c r="G1167">
        <v>1590</v>
      </c>
      <c r="H1167">
        <v>1227</v>
      </c>
      <c r="I1167">
        <v>959</v>
      </c>
    </row>
    <row r="1168" spans="3:9" x14ac:dyDescent="0.25">
      <c r="C1168">
        <v>0</v>
      </c>
      <c r="D1168">
        <v>1</v>
      </c>
      <c r="E1168">
        <v>1489</v>
      </c>
      <c r="F1168">
        <v>1258</v>
      </c>
      <c r="G1168">
        <v>1590</v>
      </c>
      <c r="H1168">
        <v>1227</v>
      </c>
      <c r="I1168">
        <v>959</v>
      </c>
    </row>
    <row r="1169" spans="3:9" x14ac:dyDescent="0.25">
      <c r="C1169">
        <v>0</v>
      </c>
      <c r="D1169">
        <v>1</v>
      </c>
      <c r="E1169">
        <v>1489</v>
      </c>
      <c r="F1169">
        <v>1258</v>
      </c>
      <c r="G1169">
        <v>1590</v>
      </c>
      <c r="H1169">
        <v>1227</v>
      </c>
      <c r="I1169">
        <v>959</v>
      </c>
    </row>
    <row r="1170" spans="3:9" x14ac:dyDescent="0.25">
      <c r="C1170">
        <v>0</v>
      </c>
      <c r="D1170">
        <v>10</v>
      </c>
      <c r="E1170">
        <v>1489</v>
      </c>
      <c r="F1170">
        <v>1258</v>
      </c>
      <c r="G1170">
        <v>1590</v>
      </c>
      <c r="H1170">
        <v>1227</v>
      </c>
      <c r="I1170">
        <v>959</v>
      </c>
    </row>
    <row r="1171" spans="3:9" x14ac:dyDescent="0.25">
      <c r="C1171">
        <v>0</v>
      </c>
      <c r="D1171">
        <v>0</v>
      </c>
      <c r="E1171">
        <v>1489</v>
      </c>
      <c r="F1171">
        <v>1258</v>
      </c>
      <c r="G1171">
        <v>1590</v>
      </c>
      <c r="H1171">
        <v>1227</v>
      </c>
      <c r="I1171">
        <v>959</v>
      </c>
    </row>
    <row r="1172" spans="3:9" x14ac:dyDescent="0.25">
      <c r="C1172">
        <v>0</v>
      </c>
      <c r="D1172">
        <v>0</v>
      </c>
      <c r="E1172">
        <v>1480</v>
      </c>
      <c r="F1172">
        <v>1219</v>
      </c>
      <c r="G1172">
        <v>1565</v>
      </c>
      <c r="H1172">
        <v>1242</v>
      </c>
      <c r="I1172">
        <v>966</v>
      </c>
    </row>
    <row r="1173" spans="3:9" x14ac:dyDescent="0.25">
      <c r="C1173">
        <v>1</v>
      </c>
      <c r="D1173">
        <v>0</v>
      </c>
      <c r="E1173">
        <v>1480</v>
      </c>
      <c r="F1173">
        <v>1219</v>
      </c>
      <c r="G1173">
        <v>1565</v>
      </c>
      <c r="H1173">
        <v>1242</v>
      </c>
      <c r="I1173">
        <v>966</v>
      </c>
    </row>
    <row r="1174" spans="3:9" x14ac:dyDescent="0.25">
      <c r="C1174">
        <v>1</v>
      </c>
      <c r="D1174">
        <v>0</v>
      </c>
      <c r="E1174">
        <v>1480</v>
      </c>
      <c r="F1174">
        <v>1219</v>
      </c>
      <c r="G1174">
        <v>1565</v>
      </c>
      <c r="H1174">
        <v>1242</v>
      </c>
      <c r="I1174">
        <v>966</v>
      </c>
    </row>
    <row r="1175" spans="3:9" x14ac:dyDescent="0.25">
      <c r="C1175">
        <v>8</v>
      </c>
      <c r="D1175">
        <v>0</v>
      </c>
      <c r="E1175">
        <v>1480</v>
      </c>
      <c r="F1175">
        <v>1219</v>
      </c>
      <c r="G1175">
        <v>1565</v>
      </c>
      <c r="H1175">
        <v>1242</v>
      </c>
      <c r="I1175">
        <v>966</v>
      </c>
    </row>
    <row r="1176" spans="3:9" x14ac:dyDescent="0.25">
      <c r="C1176">
        <v>0</v>
      </c>
      <c r="D1176">
        <v>0</v>
      </c>
      <c r="E1176">
        <v>1480</v>
      </c>
      <c r="F1176">
        <v>1219</v>
      </c>
      <c r="G1176">
        <v>1565</v>
      </c>
      <c r="H1176">
        <v>1242</v>
      </c>
      <c r="I1176">
        <v>966</v>
      </c>
    </row>
    <row r="1177" spans="3:9" x14ac:dyDescent="0.25">
      <c r="C1177">
        <v>0</v>
      </c>
      <c r="D1177">
        <v>0</v>
      </c>
      <c r="E1177">
        <v>1485</v>
      </c>
      <c r="F1177">
        <v>1240</v>
      </c>
      <c r="G1177">
        <v>1586</v>
      </c>
      <c r="H1177">
        <v>1242</v>
      </c>
      <c r="I1177">
        <v>976</v>
      </c>
    </row>
    <row r="1178" spans="3:9" x14ac:dyDescent="0.25">
      <c r="C1178">
        <v>0</v>
      </c>
      <c r="D1178">
        <v>0</v>
      </c>
      <c r="E1178">
        <v>1485</v>
      </c>
      <c r="F1178">
        <v>1240</v>
      </c>
      <c r="G1178">
        <v>1586</v>
      </c>
      <c r="H1178">
        <v>1242</v>
      </c>
      <c r="I1178">
        <v>976</v>
      </c>
    </row>
    <row r="1179" spans="3:9" x14ac:dyDescent="0.25">
      <c r="C1179">
        <v>0</v>
      </c>
      <c r="D1179">
        <v>0</v>
      </c>
      <c r="E1179">
        <v>1485</v>
      </c>
      <c r="F1179">
        <v>1240</v>
      </c>
      <c r="G1179">
        <v>1586</v>
      </c>
      <c r="H1179">
        <v>1242</v>
      </c>
      <c r="I1179">
        <v>976</v>
      </c>
    </row>
    <row r="1180" spans="3:9" x14ac:dyDescent="0.25">
      <c r="C1180">
        <v>0</v>
      </c>
      <c r="D1180">
        <v>4</v>
      </c>
      <c r="E1180">
        <v>1485</v>
      </c>
      <c r="F1180">
        <v>1240</v>
      </c>
      <c r="G1180">
        <v>1586</v>
      </c>
      <c r="H1180">
        <v>1242</v>
      </c>
      <c r="I1180">
        <v>976</v>
      </c>
    </row>
    <row r="1181" spans="3:9" x14ac:dyDescent="0.25">
      <c r="C1181">
        <v>0</v>
      </c>
      <c r="D1181">
        <v>0</v>
      </c>
      <c r="E1181">
        <v>1485</v>
      </c>
      <c r="F1181">
        <v>1240</v>
      </c>
      <c r="G1181">
        <v>1586</v>
      </c>
      <c r="H1181">
        <v>1242</v>
      </c>
      <c r="I1181">
        <v>976</v>
      </c>
    </row>
    <row r="1182" spans="3:9" x14ac:dyDescent="0.25">
      <c r="C1182">
        <v>0</v>
      </c>
      <c r="D1182">
        <v>0</v>
      </c>
      <c r="E1182">
        <v>1513</v>
      </c>
      <c r="F1182">
        <v>1320</v>
      </c>
      <c r="G1182">
        <v>1617</v>
      </c>
      <c r="H1182">
        <v>1309</v>
      </c>
      <c r="I1182">
        <v>981</v>
      </c>
    </row>
    <row r="1183" spans="3:9" x14ac:dyDescent="0.25">
      <c r="C1183">
        <v>0</v>
      </c>
      <c r="D1183">
        <v>0</v>
      </c>
      <c r="E1183">
        <v>1513</v>
      </c>
      <c r="F1183">
        <v>1320</v>
      </c>
      <c r="G1183">
        <v>1617</v>
      </c>
      <c r="H1183">
        <v>1309</v>
      </c>
      <c r="I1183">
        <v>981</v>
      </c>
    </row>
    <row r="1184" spans="3:9" x14ac:dyDescent="0.25">
      <c r="C1184">
        <v>0</v>
      </c>
      <c r="D1184">
        <v>0</v>
      </c>
      <c r="E1184">
        <v>1513</v>
      </c>
      <c r="F1184">
        <v>1320</v>
      </c>
      <c r="G1184">
        <v>1617</v>
      </c>
      <c r="H1184">
        <v>1309</v>
      </c>
      <c r="I1184">
        <v>981</v>
      </c>
    </row>
    <row r="1185" spans="3:9" x14ac:dyDescent="0.25">
      <c r="C1185">
        <v>0</v>
      </c>
      <c r="D1185">
        <v>0</v>
      </c>
      <c r="E1185">
        <v>1513</v>
      </c>
      <c r="F1185">
        <v>1320</v>
      </c>
      <c r="G1185">
        <v>1617</v>
      </c>
      <c r="H1185">
        <v>1309</v>
      </c>
      <c r="I1185">
        <v>981</v>
      </c>
    </row>
    <row r="1186" spans="3:9" x14ac:dyDescent="0.25">
      <c r="C1186">
        <v>0</v>
      </c>
      <c r="D1186">
        <v>0</v>
      </c>
      <c r="E1186">
        <v>1513</v>
      </c>
      <c r="F1186">
        <v>1320</v>
      </c>
      <c r="G1186">
        <v>1617</v>
      </c>
      <c r="H1186">
        <v>1309</v>
      </c>
      <c r="I1186">
        <v>981</v>
      </c>
    </row>
    <row r="1187" spans="3:9" x14ac:dyDescent="0.25">
      <c r="C1187">
        <v>0</v>
      </c>
      <c r="D1187">
        <v>0</v>
      </c>
      <c r="E1187">
        <v>1505</v>
      </c>
      <c r="F1187">
        <v>1267</v>
      </c>
      <c r="G1187">
        <v>1633</v>
      </c>
      <c r="H1187">
        <v>1216</v>
      </c>
      <c r="I1187">
        <v>987</v>
      </c>
    </row>
    <row r="1188" spans="3:9" x14ac:dyDescent="0.25">
      <c r="C1188">
        <v>1</v>
      </c>
      <c r="D1188">
        <v>0</v>
      </c>
      <c r="E1188">
        <v>1505</v>
      </c>
      <c r="F1188">
        <v>1267</v>
      </c>
      <c r="G1188">
        <v>1633</v>
      </c>
      <c r="H1188">
        <v>1216</v>
      </c>
      <c r="I1188">
        <v>987</v>
      </c>
    </row>
    <row r="1189" spans="3:9" x14ac:dyDescent="0.25">
      <c r="C1189">
        <v>1</v>
      </c>
      <c r="D1189">
        <v>0</v>
      </c>
      <c r="E1189">
        <v>1505</v>
      </c>
      <c r="F1189">
        <v>1267</v>
      </c>
      <c r="G1189">
        <v>1633</v>
      </c>
      <c r="H1189">
        <v>1216</v>
      </c>
      <c r="I1189">
        <v>987</v>
      </c>
    </row>
    <row r="1190" spans="3:9" x14ac:dyDescent="0.25">
      <c r="C1190">
        <v>12</v>
      </c>
      <c r="D1190">
        <v>0</v>
      </c>
      <c r="E1190">
        <v>1505</v>
      </c>
      <c r="F1190">
        <v>1267</v>
      </c>
      <c r="G1190">
        <v>1633</v>
      </c>
      <c r="H1190">
        <v>1216</v>
      </c>
      <c r="I1190">
        <v>987</v>
      </c>
    </row>
    <row r="1191" spans="3:9" x14ac:dyDescent="0.25">
      <c r="C1191">
        <v>0</v>
      </c>
      <c r="D1191">
        <v>0</v>
      </c>
      <c r="E1191">
        <v>1505</v>
      </c>
      <c r="F1191">
        <v>1267</v>
      </c>
      <c r="G1191">
        <v>1633</v>
      </c>
      <c r="H1191">
        <v>1216</v>
      </c>
      <c r="I1191">
        <v>987</v>
      </c>
    </row>
    <row r="1192" spans="3:9" x14ac:dyDescent="0.25">
      <c r="C1192">
        <v>0</v>
      </c>
      <c r="D1192">
        <v>0</v>
      </c>
      <c r="E1192">
        <v>1511</v>
      </c>
      <c r="F1192">
        <v>1304</v>
      </c>
      <c r="G1192">
        <v>1667</v>
      </c>
      <c r="H1192">
        <v>1238</v>
      </c>
      <c r="I1192">
        <v>988</v>
      </c>
    </row>
    <row r="1193" spans="3:9" x14ac:dyDescent="0.25">
      <c r="C1193">
        <v>0</v>
      </c>
      <c r="D1193">
        <v>1</v>
      </c>
      <c r="E1193">
        <v>1511</v>
      </c>
      <c r="F1193">
        <v>1304</v>
      </c>
      <c r="G1193">
        <v>1667</v>
      </c>
      <c r="H1193">
        <v>1238</v>
      </c>
      <c r="I1193">
        <v>988</v>
      </c>
    </row>
    <row r="1194" spans="3:9" x14ac:dyDescent="0.25">
      <c r="C1194">
        <v>0</v>
      </c>
      <c r="D1194">
        <v>1</v>
      </c>
      <c r="E1194">
        <v>1511</v>
      </c>
      <c r="F1194">
        <v>1304</v>
      </c>
      <c r="G1194">
        <v>1667</v>
      </c>
      <c r="H1194">
        <v>1238</v>
      </c>
      <c r="I1194">
        <v>988</v>
      </c>
    </row>
    <row r="1195" spans="3:9" x14ac:dyDescent="0.25">
      <c r="C1195">
        <v>0</v>
      </c>
      <c r="D1195">
        <v>8</v>
      </c>
      <c r="E1195">
        <v>1511</v>
      </c>
      <c r="F1195">
        <v>1304</v>
      </c>
      <c r="G1195">
        <v>1667</v>
      </c>
      <c r="H1195">
        <v>1238</v>
      </c>
      <c r="I1195">
        <v>988</v>
      </c>
    </row>
    <row r="1196" spans="3:9" x14ac:dyDescent="0.25">
      <c r="C1196">
        <v>0</v>
      </c>
      <c r="D1196">
        <v>0</v>
      </c>
      <c r="E1196">
        <v>1511</v>
      </c>
      <c r="F1196">
        <v>1304</v>
      </c>
      <c r="G1196">
        <v>1667</v>
      </c>
      <c r="H1196">
        <v>1238</v>
      </c>
      <c r="I1196">
        <v>988</v>
      </c>
    </row>
    <row r="1197" spans="3:9" x14ac:dyDescent="0.25">
      <c r="C1197">
        <v>0</v>
      </c>
      <c r="D1197">
        <v>0</v>
      </c>
      <c r="E1197">
        <v>1524</v>
      </c>
      <c r="F1197">
        <v>1265</v>
      </c>
      <c r="G1197">
        <v>1665</v>
      </c>
      <c r="H1197">
        <v>1237</v>
      </c>
      <c r="I1197">
        <v>983</v>
      </c>
    </row>
    <row r="1198" spans="3:9" x14ac:dyDescent="0.25">
      <c r="C1198">
        <v>0</v>
      </c>
      <c r="D1198">
        <v>0</v>
      </c>
      <c r="E1198">
        <v>1524</v>
      </c>
      <c r="F1198">
        <v>1265</v>
      </c>
      <c r="G1198">
        <v>1665</v>
      </c>
      <c r="H1198">
        <v>1237</v>
      </c>
      <c r="I1198">
        <v>983</v>
      </c>
    </row>
    <row r="1199" spans="3:9" x14ac:dyDescent="0.25">
      <c r="C1199">
        <v>0</v>
      </c>
      <c r="D1199">
        <v>0</v>
      </c>
      <c r="E1199">
        <v>1524</v>
      </c>
      <c r="F1199">
        <v>1265</v>
      </c>
      <c r="G1199">
        <v>1665</v>
      </c>
      <c r="H1199">
        <v>1237</v>
      </c>
      <c r="I1199">
        <v>983</v>
      </c>
    </row>
    <row r="1200" spans="3:9" x14ac:dyDescent="0.25">
      <c r="C1200">
        <v>0</v>
      </c>
      <c r="D1200">
        <v>0</v>
      </c>
      <c r="E1200">
        <v>1524</v>
      </c>
      <c r="F1200">
        <v>1265</v>
      </c>
      <c r="G1200">
        <v>1665</v>
      </c>
      <c r="H1200">
        <v>1237</v>
      </c>
      <c r="I1200">
        <v>983</v>
      </c>
    </row>
    <row r="1201" spans="3:9" x14ac:dyDescent="0.25">
      <c r="C1201">
        <v>0</v>
      </c>
      <c r="D1201">
        <v>0</v>
      </c>
      <c r="E1201">
        <v>1524</v>
      </c>
      <c r="F1201">
        <v>1265</v>
      </c>
      <c r="G1201">
        <v>1665</v>
      </c>
      <c r="H1201">
        <v>1237</v>
      </c>
      <c r="I1201">
        <v>983</v>
      </c>
    </row>
    <row r="1202" spans="3:9" x14ac:dyDescent="0.25">
      <c r="C1202">
        <v>0</v>
      </c>
      <c r="D1202">
        <v>0</v>
      </c>
      <c r="E1202">
        <v>1543</v>
      </c>
      <c r="F1202">
        <v>1336</v>
      </c>
      <c r="G1202">
        <v>1659</v>
      </c>
      <c r="H1202">
        <v>1258</v>
      </c>
      <c r="I1202">
        <v>988</v>
      </c>
    </row>
    <row r="1203" spans="3:9" x14ac:dyDescent="0.25">
      <c r="C1203">
        <v>1</v>
      </c>
      <c r="D1203">
        <v>0</v>
      </c>
      <c r="E1203">
        <v>1543</v>
      </c>
      <c r="F1203">
        <v>1336</v>
      </c>
      <c r="G1203">
        <v>1659</v>
      </c>
      <c r="H1203">
        <v>1258</v>
      </c>
      <c r="I1203">
        <v>988</v>
      </c>
    </row>
    <row r="1204" spans="3:9" x14ac:dyDescent="0.25">
      <c r="C1204">
        <v>1</v>
      </c>
      <c r="D1204">
        <v>0</v>
      </c>
      <c r="E1204">
        <v>1543</v>
      </c>
      <c r="F1204">
        <v>1336</v>
      </c>
      <c r="G1204">
        <v>1659</v>
      </c>
      <c r="H1204">
        <v>1258</v>
      </c>
      <c r="I1204">
        <v>988</v>
      </c>
    </row>
    <row r="1205" spans="3:9" x14ac:dyDescent="0.25">
      <c r="C1205">
        <v>10</v>
      </c>
      <c r="D1205">
        <v>0</v>
      </c>
      <c r="E1205">
        <v>1543</v>
      </c>
      <c r="F1205">
        <v>1336</v>
      </c>
      <c r="G1205">
        <v>1659</v>
      </c>
      <c r="H1205">
        <v>1258</v>
      </c>
      <c r="I1205">
        <v>988</v>
      </c>
    </row>
    <row r="1206" spans="3:9" x14ac:dyDescent="0.25">
      <c r="C1206">
        <v>0</v>
      </c>
      <c r="D1206">
        <v>0</v>
      </c>
      <c r="E1206">
        <v>1543</v>
      </c>
      <c r="F1206">
        <v>1336</v>
      </c>
      <c r="G1206">
        <v>1659</v>
      </c>
      <c r="H1206">
        <v>1258</v>
      </c>
      <c r="I1206">
        <v>988</v>
      </c>
    </row>
    <row r="1207" spans="3:9" x14ac:dyDescent="0.25">
      <c r="C1207">
        <v>0</v>
      </c>
      <c r="D1207">
        <v>0</v>
      </c>
      <c r="E1207">
        <v>1544</v>
      </c>
      <c r="F1207">
        <v>1301</v>
      </c>
      <c r="G1207">
        <v>1648</v>
      </c>
      <c r="H1207">
        <v>1313</v>
      </c>
      <c r="I1207">
        <v>1002</v>
      </c>
    </row>
    <row r="1208" spans="3:9" x14ac:dyDescent="0.25">
      <c r="C1208">
        <v>0</v>
      </c>
      <c r="D1208">
        <v>1</v>
      </c>
      <c r="E1208">
        <v>1544</v>
      </c>
      <c r="F1208">
        <v>1301</v>
      </c>
      <c r="G1208">
        <v>1648</v>
      </c>
      <c r="H1208">
        <v>1313</v>
      </c>
      <c r="I1208">
        <v>1002</v>
      </c>
    </row>
    <row r="1209" spans="3:9" x14ac:dyDescent="0.25">
      <c r="C1209">
        <v>0</v>
      </c>
      <c r="D1209">
        <v>1</v>
      </c>
      <c r="E1209">
        <v>1544</v>
      </c>
      <c r="F1209">
        <v>1301</v>
      </c>
      <c r="G1209">
        <v>1648</v>
      </c>
      <c r="H1209">
        <v>1313</v>
      </c>
      <c r="I1209">
        <v>1002</v>
      </c>
    </row>
    <row r="1210" spans="3:9" x14ac:dyDescent="0.25">
      <c r="C1210">
        <v>0</v>
      </c>
      <c r="D1210">
        <v>4</v>
      </c>
      <c r="E1210">
        <v>1544</v>
      </c>
      <c r="F1210">
        <v>1301</v>
      </c>
      <c r="G1210">
        <v>1648</v>
      </c>
      <c r="H1210">
        <v>1313</v>
      </c>
      <c r="I1210">
        <v>1002</v>
      </c>
    </row>
    <row r="1211" spans="3:9" x14ac:dyDescent="0.25">
      <c r="C1211">
        <v>0</v>
      </c>
      <c r="D1211">
        <v>0</v>
      </c>
      <c r="E1211">
        <v>1544</v>
      </c>
      <c r="F1211">
        <v>1301</v>
      </c>
      <c r="G1211">
        <v>1648</v>
      </c>
      <c r="H1211">
        <v>1313</v>
      </c>
      <c r="I1211">
        <v>1002</v>
      </c>
    </row>
    <row r="1212" spans="3:9" x14ac:dyDescent="0.25">
      <c r="C1212">
        <v>0</v>
      </c>
      <c r="D1212">
        <v>0</v>
      </c>
      <c r="E1212">
        <v>1508</v>
      </c>
      <c r="F1212">
        <v>1373</v>
      </c>
      <c r="G1212">
        <v>1673</v>
      </c>
      <c r="H1212">
        <v>1225</v>
      </c>
      <c r="I1212">
        <v>997</v>
      </c>
    </row>
    <row r="1213" spans="3:9" x14ac:dyDescent="0.25">
      <c r="C1213">
        <v>0</v>
      </c>
      <c r="D1213">
        <v>0</v>
      </c>
      <c r="E1213">
        <v>1508</v>
      </c>
      <c r="F1213">
        <v>1373</v>
      </c>
      <c r="G1213">
        <v>1673</v>
      </c>
      <c r="H1213">
        <v>1225</v>
      </c>
      <c r="I1213">
        <v>997</v>
      </c>
    </row>
    <row r="1214" spans="3:9" x14ac:dyDescent="0.25">
      <c r="C1214">
        <v>0</v>
      </c>
      <c r="D1214">
        <v>0</v>
      </c>
      <c r="E1214">
        <v>1508</v>
      </c>
      <c r="F1214">
        <v>1373</v>
      </c>
      <c r="G1214">
        <v>1673</v>
      </c>
      <c r="H1214">
        <v>1225</v>
      </c>
      <c r="I1214">
        <v>997</v>
      </c>
    </row>
    <row r="1215" spans="3:9" x14ac:dyDescent="0.25">
      <c r="C1215">
        <v>0</v>
      </c>
      <c r="D1215">
        <v>0</v>
      </c>
      <c r="E1215">
        <v>1508</v>
      </c>
      <c r="F1215">
        <v>1373</v>
      </c>
      <c r="G1215">
        <v>1673</v>
      </c>
      <c r="H1215">
        <v>1225</v>
      </c>
      <c r="I1215">
        <v>997</v>
      </c>
    </row>
    <row r="1216" spans="3:9" x14ac:dyDescent="0.25">
      <c r="C1216">
        <v>0</v>
      </c>
      <c r="D1216">
        <v>0</v>
      </c>
      <c r="E1216">
        <v>1508</v>
      </c>
      <c r="F1216">
        <v>1373</v>
      </c>
      <c r="G1216">
        <v>1673</v>
      </c>
      <c r="H1216">
        <v>1225</v>
      </c>
      <c r="I1216">
        <v>997</v>
      </c>
    </row>
    <row r="1217" spans="3:9" x14ac:dyDescent="0.25">
      <c r="C1217">
        <v>0</v>
      </c>
      <c r="D1217">
        <v>0</v>
      </c>
      <c r="E1217">
        <v>1513</v>
      </c>
      <c r="F1217">
        <v>1254</v>
      </c>
      <c r="G1217">
        <v>1649</v>
      </c>
      <c r="H1217">
        <v>1298</v>
      </c>
      <c r="I1217">
        <v>1000</v>
      </c>
    </row>
    <row r="1218" spans="3:9" x14ac:dyDescent="0.25">
      <c r="C1218">
        <v>1</v>
      </c>
      <c r="D1218">
        <v>0</v>
      </c>
      <c r="E1218">
        <v>1513</v>
      </c>
      <c r="F1218">
        <v>1254</v>
      </c>
      <c r="G1218">
        <v>1649</v>
      </c>
      <c r="H1218">
        <v>1298</v>
      </c>
      <c r="I1218">
        <v>1000</v>
      </c>
    </row>
    <row r="1219" spans="3:9" x14ac:dyDescent="0.25">
      <c r="C1219">
        <v>1</v>
      </c>
      <c r="D1219">
        <v>0</v>
      </c>
      <c r="E1219">
        <v>1513</v>
      </c>
      <c r="F1219">
        <v>1254</v>
      </c>
      <c r="G1219">
        <v>1649</v>
      </c>
      <c r="H1219">
        <v>1298</v>
      </c>
      <c r="I1219">
        <v>1000</v>
      </c>
    </row>
    <row r="1220" spans="3:9" x14ac:dyDescent="0.25">
      <c r="C1220">
        <v>12</v>
      </c>
      <c r="D1220">
        <v>0</v>
      </c>
      <c r="E1220">
        <v>1513</v>
      </c>
      <c r="F1220">
        <v>1254</v>
      </c>
      <c r="G1220">
        <v>1649</v>
      </c>
      <c r="H1220">
        <v>1298</v>
      </c>
      <c r="I1220">
        <v>1000</v>
      </c>
    </row>
    <row r="1221" spans="3:9" x14ac:dyDescent="0.25">
      <c r="C1221">
        <v>0</v>
      </c>
      <c r="D1221">
        <v>0</v>
      </c>
      <c r="E1221">
        <v>1513</v>
      </c>
      <c r="F1221">
        <v>1254</v>
      </c>
      <c r="G1221">
        <v>1649</v>
      </c>
      <c r="H1221">
        <v>1298</v>
      </c>
      <c r="I1221">
        <v>1000</v>
      </c>
    </row>
    <row r="1222" spans="3:9" x14ac:dyDescent="0.25">
      <c r="C1222">
        <v>0</v>
      </c>
      <c r="D1222">
        <v>0</v>
      </c>
      <c r="E1222">
        <v>1540</v>
      </c>
      <c r="F1222">
        <v>1316</v>
      </c>
      <c r="G1222">
        <v>1642</v>
      </c>
      <c r="H1222">
        <v>1213</v>
      </c>
      <c r="I1222">
        <v>1001</v>
      </c>
    </row>
    <row r="1223" spans="3:9" x14ac:dyDescent="0.25">
      <c r="C1223">
        <v>0</v>
      </c>
      <c r="D1223">
        <v>1</v>
      </c>
      <c r="E1223">
        <v>1540</v>
      </c>
      <c r="F1223">
        <v>1316</v>
      </c>
      <c r="G1223">
        <v>1642</v>
      </c>
      <c r="H1223">
        <v>1213</v>
      </c>
      <c r="I1223">
        <v>1001</v>
      </c>
    </row>
    <row r="1224" spans="3:9" x14ac:dyDescent="0.25">
      <c r="C1224">
        <v>0</v>
      </c>
      <c r="D1224">
        <v>0</v>
      </c>
      <c r="E1224">
        <v>1540</v>
      </c>
      <c r="F1224">
        <v>1316</v>
      </c>
      <c r="G1224">
        <v>1642</v>
      </c>
      <c r="H1224">
        <v>1213</v>
      </c>
      <c r="I1224">
        <v>1001</v>
      </c>
    </row>
    <row r="1225" spans="3:9" x14ac:dyDescent="0.25">
      <c r="C1225">
        <v>0</v>
      </c>
      <c r="D1225">
        <v>0</v>
      </c>
      <c r="E1225">
        <v>1540</v>
      </c>
      <c r="F1225">
        <v>1316</v>
      </c>
      <c r="G1225">
        <v>1642</v>
      </c>
      <c r="H1225">
        <v>1213</v>
      </c>
      <c r="I1225">
        <v>1001</v>
      </c>
    </row>
    <row r="1226" spans="3:9" x14ac:dyDescent="0.25">
      <c r="C1226">
        <v>0</v>
      </c>
      <c r="D1226">
        <v>0</v>
      </c>
      <c r="E1226">
        <v>1540</v>
      </c>
      <c r="F1226">
        <v>1316</v>
      </c>
      <c r="G1226">
        <v>1642</v>
      </c>
      <c r="H1226">
        <v>1213</v>
      </c>
      <c r="I1226">
        <v>1001</v>
      </c>
    </row>
    <row r="1227" spans="3:9" x14ac:dyDescent="0.25">
      <c r="C1227">
        <v>0</v>
      </c>
      <c r="D1227">
        <v>0</v>
      </c>
      <c r="E1227">
        <v>1565</v>
      </c>
      <c r="F1227">
        <v>1353</v>
      </c>
      <c r="G1227">
        <v>1645</v>
      </c>
      <c r="H1227">
        <v>1257</v>
      </c>
      <c r="I1227">
        <v>1005</v>
      </c>
    </row>
    <row r="1228" spans="3:9" x14ac:dyDescent="0.25">
      <c r="C1228">
        <v>0</v>
      </c>
      <c r="D1228">
        <v>0</v>
      </c>
      <c r="E1228">
        <v>1565</v>
      </c>
      <c r="F1228">
        <v>1353</v>
      </c>
      <c r="G1228">
        <v>1645</v>
      </c>
      <c r="H1228">
        <v>1257</v>
      </c>
      <c r="I1228">
        <v>1005</v>
      </c>
    </row>
    <row r="1229" spans="3:9" x14ac:dyDescent="0.25">
      <c r="C1229">
        <v>0</v>
      </c>
      <c r="D1229">
        <v>0</v>
      </c>
      <c r="E1229">
        <v>1565</v>
      </c>
      <c r="F1229">
        <v>1353</v>
      </c>
      <c r="G1229">
        <v>1645</v>
      </c>
      <c r="H1229">
        <v>1257</v>
      </c>
      <c r="I1229">
        <v>1005</v>
      </c>
    </row>
    <row r="1230" spans="3:9" x14ac:dyDescent="0.25">
      <c r="C1230">
        <v>0</v>
      </c>
      <c r="D1230">
        <v>0</v>
      </c>
      <c r="E1230">
        <v>1565</v>
      </c>
      <c r="F1230">
        <v>1353</v>
      </c>
      <c r="G1230">
        <v>1645</v>
      </c>
      <c r="H1230">
        <v>1257</v>
      </c>
      <c r="I1230">
        <v>1005</v>
      </c>
    </row>
    <row r="1231" spans="3:9" x14ac:dyDescent="0.25">
      <c r="C1231">
        <v>0</v>
      </c>
      <c r="D1231">
        <v>0</v>
      </c>
      <c r="E1231">
        <v>1565</v>
      </c>
      <c r="F1231">
        <v>1353</v>
      </c>
      <c r="G1231">
        <v>1645</v>
      </c>
      <c r="H1231">
        <v>1257</v>
      </c>
      <c r="I1231">
        <v>1005</v>
      </c>
    </row>
    <row r="1232" spans="3:9" x14ac:dyDescent="0.25">
      <c r="C1232">
        <v>0</v>
      </c>
      <c r="D1232">
        <v>1</v>
      </c>
      <c r="E1232">
        <v>1581</v>
      </c>
      <c r="F1232">
        <v>1309</v>
      </c>
      <c r="G1232">
        <v>1657</v>
      </c>
      <c r="H1232">
        <v>1239</v>
      </c>
      <c r="I1232">
        <v>997</v>
      </c>
    </row>
    <row r="1233" spans="3:9" x14ac:dyDescent="0.25">
      <c r="C1233">
        <v>1</v>
      </c>
      <c r="D1233">
        <v>1</v>
      </c>
      <c r="E1233">
        <v>1581</v>
      </c>
      <c r="F1233">
        <v>1309</v>
      </c>
      <c r="G1233">
        <v>1657</v>
      </c>
      <c r="H1233">
        <v>1239</v>
      </c>
      <c r="I1233">
        <v>997</v>
      </c>
    </row>
    <row r="1234" spans="3:9" x14ac:dyDescent="0.25">
      <c r="C1234">
        <v>13</v>
      </c>
      <c r="D1234">
        <v>8</v>
      </c>
      <c r="E1234">
        <v>1581</v>
      </c>
      <c r="F1234">
        <v>1309</v>
      </c>
      <c r="G1234">
        <v>1657</v>
      </c>
      <c r="H1234">
        <v>1239</v>
      </c>
      <c r="I1234">
        <v>997</v>
      </c>
    </row>
    <row r="1235" spans="3:9" x14ac:dyDescent="0.25">
      <c r="C1235">
        <v>0</v>
      </c>
      <c r="D1235">
        <v>0</v>
      </c>
      <c r="E1235">
        <v>1581</v>
      </c>
      <c r="F1235">
        <v>1309</v>
      </c>
      <c r="G1235">
        <v>1657</v>
      </c>
      <c r="H1235">
        <v>1239</v>
      </c>
      <c r="I1235">
        <v>997</v>
      </c>
    </row>
    <row r="1236" spans="3:9" x14ac:dyDescent="0.25">
      <c r="C1236">
        <v>0</v>
      </c>
      <c r="D1236">
        <v>0</v>
      </c>
      <c r="E1236">
        <v>1581</v>
      </c>
      <c r="F1236">
        <v>1309</v>
      </c>
      <c r="G1236">
        <v>1657</v>
      </c>
      <c r="H1236">
        <v>1239</v>
      </c>
      <c r="I1236">
        <v>997</v>
      </c>
    </row>
    <row r="1237" spans="3:9" x14ac:dyDescent="0.25">
      <c r="C1237">
        <v>0</v>
      </c>
      <c r="D1237">
        <v>0</v>
      </c>
      <c r="E1237">
        <v>1592</v>
      </c>
      <c r="F1237">
        <v>1348</v>
      </c>
      <c r="G1237">
        <v>1675</v>
      </c>
      <c r="H1237">
        <v>1237</v>
      </c>
      <c r="I1237">
        <v>988</v>
      </c>
    </row>
    <row r="1238" spans="3:9" x14ac:dyDescent="0.25">
      <c r="C1238">
        <v>0</v>
      </c>
      <c r="D1238">
        <v>0</v>
      </c>
      <c r="E1238">
        <v>1592</v>
      </c>
      <c r="F1238">
        <v>1348</v>
      </c>
      <c r="G1238">
        <v>1675</v>
      </c>
      <c r="H1238">
        <v>1237</v>
      </c>
      <c r="I1238">
        <v>988</v>
      </c>
    </row>
    <row r="1239" spans="3:9" x14ac:dyDescent="0.25">
      <c r="C1239">
        <v>0</v>
      </c>
      <c r="D1239">
        <v>0</v>
      </c>
      <c r="E1239">
        <v>1592</v>
      </c>
      <c r="F1239">
        <v>1348</v>
      </c>
      <c r="G1239">
        <v>1675</v>
      </c>
      <c r="H1239">
        <v>1237</v>
      </c>
      <c r="I1239">
        <v>988</v>
      </c>
    </row>
    <row r="1240" spans="3:9" x14ac:dyDescent="0.25">
      <c r="C1240">
        <v>0</v>
      </c>
      <c r="D1240">
        <v>0</v>
      </c>
      <c r="E1240">
        <v>1592</v>
      </c>
      <c r="F1240">
        <v>1348</v>
      </c>
      <c r="G1240">
        <v>1675</v>
      </c>
      <c r="H1240">
        <v>1237</v>
      </c>
      <c r="I1240">
        <v>988</v>
      </c>
    </row>
    <row r="1241" spans="3:9" x14ac:dyDescent="0.25">
      <c r="C1241">
        <v>0</v>
      </c>
      <c r="D1241">
        <v>0</v>
      </c>
      <c r="E1241">
        <v>1592</v>
      </c>
      <c r="F1241">
        <v>1348</v>
      </c>
      <c r="G1241">
        <v>1675</v>
      </c>
      <c r="H1241">
        <v>1237</v>
      </c>
      <c r="I1241">
        <v>988</v>
      </c>
    </row>
    <row r="1242" spans="3:9" x14ac:dyDescent="0.25">
      <c r="C1242">
        <v>0</v>
      </c>
      <c r="D1242">
        <v>0</v>
      </c>
      <c r="E1242">
        <v>1592</v>
      </c>
      <c r="F1242">
        <v>1317</v>
      </c>
      <c r="G1242">
        <v>1677</v>
      </c>
      <c r="H1242">
        <v>1283</v>
      </c>
      <c r="I1242">
        <v>992</v>
      </c>
    </row>
    <row r="1243" spans="3:9" x14ac:dyDescent="0.25">
      <c r="C1243">
        <v>0</v>
      </c>
      <c r="D1243">
        <v>0</v>
      </c>
      <c r="E1243">
        <v>1592</v>
      </c>
      <c r="F1243">
        <v>1317</v>
      </c>
      <c r="G1243">
        <v>1677</v>
      </c>
      <c r="H1243">
        <v>1283</v>
      </c>
      <c r="I1243">
        <v>992</v>
      </c>
    </row>
    <row r="1244" spans="3:9" x14ac:dyDescent="0.25">
      <c r="C1244">
        <v>1</v>
      </c>
      <c r="D1244">
        <v>0</v>
      </c>
      <c r="E1244">
        <v>1592</v>
      </c>
      <c r="F1244">
        <v>1317</v>
      </c>
      <c r="G1244">
        <v>1677</v>
      </c>
      <c r="H1244">
        <v>1283</v>
      </c>
      <c r="I1244">
        <v>992</v>
      </c>
    </row>
    <row r="1245" spans="3:9" x14ac:dyDescent="0.25">
      <c r="C1245">
        <v>1</v>
      </c>
      <c r="D1245">
        <v>0</v>
      </c>
      <c r="E1245">
        <v>1592</v>
      </c>
      <c r="F1245">
        <v>1317</v>
      </c>
      <c r="G1245">
        <v>1677</v>
      </c>
      <c r="H1245">
        <v>1283</v>
      </c>
      <c r="I1245">
        <v>992</v>
      </c>
    </row>
    <row r="1246" spans="3:9" x14ac:dyDescent="0.25">
      <c r="C1246">
        <v>10</v>
      </c>
      <c r="D1246">
        <v>0</v>
      </c>
      <c r="E1246">
        <v>1592</v>
      </c>
      <c r="F1246">
        <v>1317</v>
      </c>
      <c r="G1246">
        <v>1677</v>
      </c>
      <c r="H1246">
        <v>1283</v>
      </c>
      <c r="I1246">
        <v>992</v>
      </c>
    </row>
    <row r="1247" spans="3:9" x14ac:dyDescent="0.25">
      <c r="C1247">
        <v>0</v>
      </c>
      <c r="D1247">
        <v>1</v>
      </c>
      <c r="E1247">
        <v>1567</v>
      </c>
      <c r="F1247">
        <v>1335</v>
      </c>
      <c r="G1247">
        <v>1677</v>
      </c>
      <c r="H1247">
        <v>1293</v>
      </c>
      <c r="I1247">
        <v>982</v>
      </c>
    </row>
    <row r="1248" spans="3:9" x14ac:dyDescent="0.25">
      <c r="C1248">
        <v>1</v>
      </c>
      <c r="D1248">
        <v>1</v>
      </c>
      <c r="E1248">
        <v>1567</v>
      </c>
      <c r="F1248">
        <v>1335</v>
      </c>
      <c r="G1248">
        <v>1677</v>
      </c>
      <c r="H1248">
        <v>1293</v>
      </c>
      <c r="I1248">
        <v>982</v>
      </c>
    </row>
    <row r="1249" spans="3:9" x14ac:dyDescent="0.25">
      <c r="C1249">
        <v>8</v>
      </c>
      <c r="D1249">
        <v>6</v>
      </c>
      <c r="E1249">
        <v>1567</v>
      </c>
      <c r="F1249">
        <v>1335</v>
      </c>
      <c r="G1249">
        <v>1677</v>
      </c>
      <c r="H1249">
        <v>1293</v>
      </c>
      <c r="I1249">
        <v>982</v>
      </c>
    </row>
    <row r="1250" spans="3:9" x14ac:dyDescent="0.25">
      <c r="C1250">
        <v>0</v>
      </c>
      <c r="D1250">
        <v>0</v>
      </c>
      <c r="E1250">
        <v>1567</v>
      </c>
      <c r="F1250">
        <v>1335</v>
      </c>
      <c r="G1250">
        <v>1677</v>
      </c>
      <c r="H1250">
        <v>1293</v>
      </c>
      <c r="I1250">
        <v>982</v>
      </c>
    </row>
    <row r="1251" spans="3:9" x14ac:dyDescent="0.25">
      <c r="C1251">
        <v>0</v>
      </c>
      <c r="D1251">
        <v>0</v>
      </c>
      <c r="E1251">
        <v>1567</v>
      </c>
      <c r="F1251">
        <v>1335</v>
      </c>
      <c r="G1251">
        <v>1677</v>
      </c>
      <c r="H1251">
        <v>1293</v>
      </c>
      <c r="I1251">
        <v>982</v>
      </c>
    </row>
    <row r="1252" spans="3:9" x14ac:dyDescent="0.25">
      <c r="C1252">
        <v>0</v>
      </c>
      <c r="D1252">
        <v>0</v>
      </c>
      <c r="E1252">
        <v>1586</v>
      </c>
      <c r="F1252">
        <v>1366</v>
      </c>
      <c r="G1252">
        <v>1714</v>
      </c>
      <c r="H1252">
        <v>1356</v>
      </c>
      <c r="I1252">
        <v>982</v>
      </c>
    </row>
    <row r="1253" spans="3:9" x14ac:dyDescent="0.25">
      <c r="C1253">
        <v>0</v>
      </c>
      <c r="D1253">
        <v>0</v>
      </c>
      <c r="E1253">
        <v>1586</v>
      </c>
      <c r="F1253">
        <v>1366</v>
      </c>
      <c r="G1253">
        <v>1714</v>
      </c>
      <c r="H1253">
        <v>1356</v>
      </c>
      <c r="I1253">
        <v>982</v>
      </c>
    </row>
    <row r="1254" spans="3:9" x14ac:dyDescent="0.25">
      <c r="C1254">
        <v>0</v>
      </c>
      <c r="D1254">
        <v>0</v>
      </c>
      <c r="E1254">
        <v>1586</v>
      </c>
      <c r="F1254">
        <v>1366</v>
      </c>
      <c r="G1254">
        <v>1714</v>
      </c>
      <c r="H1254">
        <v>1356</v>
      </c>
      <c r="I1254">
        <v>982</v>
      </c>
    </row>
    <row r="1255" spans="3:9" x14ac:dyDescent="0.25">
      <c r="C1255">
        <v>0</v>
      </c>
      <c r="D1255">
        <v>0</v>
      </c>
      <c r="E1255">
        <v>1586</v>
      </c>
      <c r="F1255">
        <v>1366</v>
      </c>
      <c r="G1255">
        <v>1714</v>
      </c>
      <c r="H1255">
        <v>1356</v>
      </c>
      <c r="I1255">
        <v>982</v>
      </c>
    </row>
    <row r="1256" spans="3:9" x14ac:dyDescent="0.25">
      <c r="C1256">
        <v>0</v>
      </c>
      <c r="D1256">
        <v>0</v>
      </c>
      <c r="E1256">
        <v>1586</v>
      </c>
      <c r="F1256">
        <v>1366</v>
      </c>
      <c r="G1256">
        <v>1714</v>
      </c>
      <c r="H1256">
        <v>1356</v>
      </c>
      <c r="I1256">
        <v>982</v>
      </c>
    </row>
    <row r="1257" spans="3:9" x14ac:dyDescent="0.25">
      <c r="C1257">
        <v>0</v>
      </c>
      <c r="D1257">
        <v>0</v>
      </c>
      <c r="E1257">
        <v>1567</v>
      </c>
      <c r="F1257">
        <v>1330</v>
      </c>
      <c r="G1257">
        <v>1708</v>
      </c>
      <c r="H1257">
        <v>1263</v>
      </c>
      <c r="I1257">
        <v>988</v>
      </c>
    </row>
    <row r="1258" spans="3:9" x14ac:dyDescent="0.25">
      <c r="C1258">
        <v>0</v>
      </c>
      <c r="D1258">
        <v>0</v>
      </c>
      <c r="E1258">
        <v>1567</v>
      </c>
      <c r="F1258">
        <v>1330</v>
      </c>
      <c r="G1258">
        <v>1708</v>
      </c>
      <c r="H1258">
        <v>1263</v>
      </c>
      <c r="I1258">
        <v>988</v>
      </c>
    </row>
    <row r="1259" spans="3:9" x14ac:dyDescent="0.25">
      <c r="C1259">
        <v>0</v>
      </c>
      <c r="D1259">
        <v>0</v>
      </c>
      <c r="E1259">
        <v>1567</v>
      </c>
      <c r="F1259">
        <v>1330</v>
      </c>
      <c r="G1259">
        <v>1708</v>
      </c>
      <c r="H1259">
        <v>1263</v>
      </c>
      <c r="I1259">
        <v>988</v>
      </c>
    </row>
    <row r="1260" spans="3:9" x14ac:dyDescent="0.25">
      <c r="C1260">
        <v>0</v>
      </c>
      <c r="D1260">
        <v>0</v>
      </c>
      <c r="E1260">
        <v>1567</v>
      </c>
      <c r="F1260">
        <v>1330</v>
      </c>
      <c r="G1260">
        <v>1708</v>
      </c>
      <c r="H1260">
        <v>1263</v>
      </c>
      <c r="I1260">
        <v>988</v>
      </c>
    </row>
    <row r="1261" spans="3:9" x14ac:dyDescent="0.25">
      <c r="C1261">
        <v>0</v>
      </c>
      <c r="D1261">
        <v>0</v>
      </c>
      <c r="E1261">
        <v>1567</v>
      </c>
      <c r="F1261">
        <v>1330</v>
      </c>
      <c r="G1261">
        <v>1708</v>
      </c>
      <c r="H1261">
        <v>1263</v>
      </c>
      <c r="I1261">
        <v>988</v>
      </c>
    </row>
    <row r="1262" spans="3:9" x14ac:dyDescent="0.25">
      <c r="C1262">
        <v>1</v>
      </c>
      <c r="D1262">
        <v>1</v>
      </c>
      <c r="E1262">
        <v>1569</v>
      </c>
      <c r="F1262">
        <v>1366</v>
      </c>
      <c r="G1262">
        <v>1692</v>
      </c>
      <c r="H1262">
        <v>1303</v>
      </c>
      <c r="I1262">
        <v>994</v>
      </c>
    </row>
    <row r="1263" spans="3:9" x14ac:dyDescent="0.25">
      <c r="C1263">
        <v>1</v>
      </c>
      <c r="D1263">
        <v>1</v>
      </c>
      <c r="E1263">
        <v>1569</v>
      </c>
      <c r="F1263">
        <v>1366</v>
      </c>
      <c r="G1263">
        <v>1692</v>
      </c>
      <c r="H1263">
        <v>1303</v>
      </c>
      <c r="I1263">
        <v>994</v>
      </c>
    </row>
    <row r="1264" spans="3:9" x14ac:dyDescent="0.25">
      <c r="C1264">
        <v>0</v>
      </c>
      <c r="D1264">
        <v>8</v>
      </c>
      <c r="E1264">
        <v>1569</v>
      </c>
      <c r="F1264">
        <v>1366</v>
      </c>
      <c r="G1264">
        <v>1692</v>
      </c>
      <c r="H1264">
        <v>1303</v>
      </c>
      <c r="I1264">
        <v>994</v>
      </c>
    </row>
    <row r="1265" spans="3:9" x14ac:dyDescent="0.25">
      <c r="C1265">
        <v>0</v>
      </c>
      <c r="D1265">
        <v>0</v>
      </c>
      <c r="E1265">
        <v>1569</v>
      </c>
      <c r="F1265">
        <v>1366</v>
      </c>
      <c r="G1265">
        <v>1692</v>
      </c>
      <c r="H1265">
        <v>1303</v>
      </c>
      <c r="I1265">
        <v>994</v>
      </c>
    </row>
    <row r="1266" spans="3:9" x14ac:dyDescent="0.25">
      <c r="C1266">
        <v>10</v>
      </c>
      <c r="D1266">
        <v>0</v>
      </c>
      <c r="E1266">
        <v>1569</v>
      </c>
      <c r="F1266">
        <v>1366</v>
      </c>
      <c r="G1266">
        <v>1692</v>
      </c>
      <c r="H1266">
        <v>1303</v>
      </c>
      <c r="I1266">
        <v>994</v>
      </c>
    </row>
    <row r="1267" spans="3:9" x14ac:dyDescent="0.25">
      <c r="C1267">
        <v>0</v>
      </c>
      <c r="D1267">
        <v>0</v>
      </c>
      <c r="E1267">
        <v>1576</v>
      </c>
      <c r="F1267">
        <v>1318</v>
      </c>
      <c r="G1267">
        <v>1726</v>
      </c>
      <c r="H1267">
        <v>1360</v>
      </c>
      <c r="I1267">
        <v>1013</v>
      </c>
    </row>
    <row r="1268" spans="3:9" x14ac:dyDescent="0.25">
      <c r="C1268">
        <v>0</v>
      </c>
      <c r="D1268">
        <v>0</v>
      </c>
      <c r="E1268">
        <v>1576</v>
      </c>
      <c r="F1268">
        <v>1318</v>
      </c>
      <c r="G1268">
        <v>1726</v>
      </c>
      <c r="H1268">
        <v>1360</v>
      </c>
      <c r="I1268">
        <v>1013</v>
      </c>
    </row>
    <row r="1269" spans="3:9" x14ac:dyDescent="0.25">
      <c r="C1269">
        <v>0</v>
      </c>
      <c r="D1269">
        <v>0</v>
      </c>
      <c r="E1269">
        <v>1576</v>
      </c>
      <c r="F1269">
        <v>1318</v>
      </c>
      <c r="G1269">
        <v>1726</v>
      </c>
      <c r="H1269">
        <v>1360</v>
      </c>
      <c r="I1269">
        <v>1013</v>
      </c>
    </row>
    <row r="1270" spans="3:9" x14ac:dyDescent="0.25">
      <c r="C1270">
        <v>0</v>
      </c>
      <c r="D1270">
        <v>0</v>
      </c>
      <c r="E1270">
        <v>1576</v>
      </c>
      <c r="F1270">
        <v>1318</v>
      </c>
      <c r="G1270">
        <v>1726</v>
      </c>
      <c r="H1270">
        <v>1360</v>
      </c>
      <c r="I1270">
        <v>1013</v>
      </c>
    </row>
    <row r="1271" spans="3:9" x14ac:dyDescent="0.25">
      <c r="C1271">
        <v>0</v>
      </c>
      <c r="D1271">
        <v>0</v>
      </c>
      <c r="E1271">
        <v>1576</v>
      </c>
      <c r="F1271">
        <v>1318</v>
      </c>
      <c r="G1271">
        <v>1726</v>
      </c>
      <c r="H1271">
        <v>1360</v>
      </c>
      <c r="I1271">
        <v>1013</v>
      </c>
    </row>
    <row r="1272" spans="3:9" x14ac:dyDescent="0.25">
      <c r="C1272">
        <v>0</v>
      </c>
      <c r="D1272">
        <v>0</v>
      </c>
      <c r="E1272">
        <v>1564</v>
      </c>
      <c r="F1272">
        <v>1322</v>
      </c>
      <c r="G1272">
        <v>1717</v>
      </c>
      <c r="H1272">
        <v>1299</v>
      </c>
      <c r="I1272">
        <v>1011</v>
      </c>
    </row>
    <row r="1273" spans="3:9" x14ac:dyDescent="0.25">
      <c r="C1273">
        <v>0</v>
      </c>
      <c r="D1273">
        <v>0</v>
      </c>
      <c r="E1273">
        <v>1564</v>
      </c>
      <c r="F1273">
        <v>1322</v>
      </c>
      <c r="G1273">
        <v>1717</v>
      </c>
      <c r="H1273">
        <v>1299</v>
      </c>
      <c r="I1273">
        <v>1011</v>
      </c>
    </row>
    <row r="1274" spans="3:9" x14ac:dyDescent="0.25">
      <c r="C1274">
        <v>0</v>
      </c>
      <c r="D1274">
        <v>0</v>
      </c>
      <c r="E1274">
        <v>1564</v>
      </c>
      <c r="F1274">
        <v>1322</v>
      </c>
      <c r="G1274">
        <v>1717</v>
      </c>
      <c r="H1274">
        <v>1299</v>
      </c>
      <c r="I1274">
        <v>1011</v>
      </c>
    </row>
    <row r="1275" spans="3:9" x14ac:dyDescent="0.25">
      <c r="C1275">
        <v>0</v>
      </c>
      <c r="D1275">
        <v>0</v>
      </c>
      <c r="E1275">
        <v>1564</v>
      </c>
      <c r="F1275">
        <v>1322</v>
      </c>
      <c r="G1275">
        <v>1717</v>
      </c>
      <c r="H1275">
        <v>1299</v>
      </c>
      <c r="I1275">
        <v>1011</v>
      </c>
    </row>
    <row r="1276" spans="3:9" x14ac:dyDescent="0.25">
      <c r="C1276">
        <v>0</v>
      </c>
      <c r="D1276">
        <v>0</v>
      </c>
      <c r="E1276">
        <v>1564</v>
      </c>
      <c r="F1276">
        <v>1322</v>
      </c>
      <c r="G1276">
        <v>1717</v>
      </c>
      <c r="H1276">
        <v>1299</v>
      </c>
      <c r="I1276">
        <v>1011</v>
      </c>
    </row>
    <row r="1277" spans="3:9" x14ac:dyDescent="0.25">
      <c r="C1277">
        <v>0</v>
      </c>
      <c r="D1277">
        <v>1</v>
      </c>
      <c r="E1277">
        <v>1577</v>
      </c>
      <c r="F1277">
        <v>1334</v>
      </c>
      <c r="G1277">
        <v>1674</v>
      </c>
      <c r="H1277">
        <v>1278</v>
      </c>
      <c r="I1277">
        <v>1006</v>
      </c>
    </row>
    <row r="1278" spans="3:9" x14ac:dyDescent="0.25">
      <c r="C1278">
        <v>0</v>
      </c>
      <c r="D1278">
        <v>0</v>
      </c>
      <c r="E1278">
        <v>1577</v>
      </c>
      <c r="F1278">
        <v>1334</v>
      </c>
      <c r="G1278">
        <v>1674</v>
      </c>
      <c r="H1278">
        <v>1278</v>
      </c>
      <c r="I1278">
        <v>1006</v>
      </c>
    </row>
    <row r="1279" spans="3:9" x14ac:dyDescent="0.25">
      <c r="C1279">
        <v>1</v>
      </c>
      <c r="D1279">
        <v>0</v>
      </c>
      <c r="E1279">
        <v>1577</v>
      </c>
      <c r="F1279">
        <v>1334</v>
      </c>
      <c r="G1279">
        <v>1674</v>
      </c>
      <c r="H1279">
        <v>1278</v>
      </c>
      <c r="I1279">
        <v>1006</v>
      </c>
    </row>
    <row r="1280" spans="3:9" x14ac:dyDescent="0.25">
      <c r="C1280">
        <v>1</v>
      </c>
      <c r="D1280">
        <v>0</v>
      </c>
      <c r="E1280">
        <v>1577</v>
      </c>
      <c r="F1280">
        <v>1334</v>
      </c>
      <c r="G1280">
        <v>1674</v>
      </c>
      <c r="H1280">
        <v>1278</v>
      </c>
      <c r="I1280">
        <v>1006</v>
      </c>
    </row>
    <row r="1281" spans="3:9" x14ac:dyDescent="0.25">
      <c r="C1281">
        <v>12</v>
      </c>
      <c r="D1281">
        <v>0</v>
      </c>
      <c r="E1281">
        <v>1577</v>
      </c>
      <c r="F1281">
        <v>1334</v>
      </c>
      <c r="G1281">
        <v>1674</v>
      </c>
      <c r="H1281">
        <v>1278</v>
      </c>
      <c r="I1281">
        <v>1006</v>
      </c>
    </row>
    <row r="1282" spans="3:9" x14ac:dyDescent="0.25">
      <c r="C1282">
        <v>0</v>
      </c>
      <c r="D1282">
        <v>0</v>
      </c>
      <c r="E1282">
        <v>1585</v>
      </c>
      <c r="F1282">
        <v>1338</v>
      </c>
      <c r="G1282">
        <v>1674</v>
      </c>
      <c r="H1282">
        <v>1306</v>
      </c>
      <c r="I1282">
        <v>1015</v>
      </c>
    </row>
    <row r="1283" spans="3:9" x14ac:dyDescent="0.25">
      <c r="C1283">
        <v>0</v>
      </c>
      <c r="D1283">
        <v>0</v>
      </c>
      <c r="E1283">
        <v>1585</v>
      </c>
      <c r="F1283">
        <v>1338</v>
      </c>
      <c r="G1283">
        <v>1674</v>
      </c>
      <c r="H1283">
        <v>1306</v>
      </c>
      <c r="I1283">
        <v>1015</v>
      </c>
    </row>
    <row r="1284" spans="3:9" x14ac:dyDescent="0.25">
      <c r="C1284">
        <v>0</v>
      </c>
      <c r="D1284">
        <v>0</v>
      </c>
      <c r="E1284">
        <v>1585</v>
      </c>
      <c r="F1284">
        <v>1338</v>
      </c>
      <c r="G1284">
        <v>1674</v>
      </c>
      <c r="H1284">
        <v>1306</v>
      </c>
      <c r="I1284">
        <v>1015</v>
      </c>
    </row>
    <row r="1285" spans="3:9" x14ac:dyDescent="0.25">
      <c r="C1285">
        <v>0</v>
      </c>
      <c r="D1285">
        <v>0</v>
      </c>
      <c r="E1285">
        <v>1585</v>
      </c>
      <c r="F1285">
        <v>1338</v>
      </c>
      <c r="G1285">
        <v>1674</v>
      </c>
      <c r="H1285">
        <v>1306</v>
      </c>
      <c r="I1285">
        <v>1015</v>
      </c>
    </row>
    <row r="1286" spans="3:9" x14ac:dyDescent="0.25">
      <c r="C1286">
        <v>0</v>
      </c>
      <c r="D1286">
        <v>0</v>
      </c>
      <c r="E1286">
        <v>1585</v>
      </c>
      <c r="F1286">
        <v>1338</v>
      </c>
      <c r="G1286">
        <v>1674</v>
      </c>
      <c r="H1286">
        <v>1306</v>
      </c>
      <c r="I1286">
        <v>1015</v>
      </c>
    </row>
    <row r="1287" spans="3:9" x14ac:dyDescent="0.25">
      <c r="C1287">
        <v>0</v>
      </c>
      <c r="D1287">
        <v>0</v>
      </c>
      <c r="E1287">
        <v>1593</v>
      </c>
      <c r="F1287">
        <v>1436</v>
      </c>
      <c r="G1287">
        <v>1676</v>
      </c>
      <c r="H1287">
        <v>1405</v>
      </c>
      <c r="I1287">
        <v>1024</v>
      </c>
    </row>
    <row r="1288" spans="3:9" x14ac:dyDescent="0.25">
      <c r="C1288">
        <v>0</v>
      </c>
      <c r="D1288">
        <v>0</v>
      </c>
      <c r="E1288">
        <v>1593</v>
      </c>
      <c r="F1288">
        <v>1436</v>
      </c>
      <c r="G1288">
        <v>1676</v>
      </c>
      <c r="H1288">
        <v>1405</v>
      </c>
      <c r="I1288">
        <v>1024</v>
      </c>
    </row>
    <row r="1289" spans="3:9" x14ac:dyDescent="0.25">
      <c r="C1289">
        <v>0</v>
      </c>
      <c r="D1289">
        <v>0</v>
      </c>
      <c r="E1289">
        <v>1593</v>
      </c>
      <c r="F1289">
        <v>1436</v>
      </c>
      <c r="G1289">
        <v>1676</v>
      </c>
      <c r="H1289">
        <v>1405</v>
      </c>
      <c r="I1289">
        <v>1024</v>
      </c>
    </row>
    <row r="1290" spans="3:9" x14ac:dyDescent="0.25">
      <c r="C1290">
        <v>0</v>
      </c>
      <c r="D1290">
        <v>0</v>
      </c>
      <c r="E1290">
        <v>1593</v>
      </c>
      <c r="F1290">
        <v>1436</v>
      </c>
      <c r="G1290">
        <v>1676</v>
      </c>
      <c r="H1290">
        <v>1405</v>
      </c>
      <c r="I1290">
        <v>1024</v>
      </c>
    </row>
    <row r="1291" spans="3:9" x14ac:dyDescent="0.25">
      <c r="C1291">
        <v>0</v>
      </c>
      <c r="D1291">
        <v>1</v>
      </c>
      <c r="E1291">
        <v>1593</v>
      </c>
      <c r="F1291">
        <v>1436</v>
      </c>
      <c r="G1291">
        <v>1676</v>
      </c>
      <c r="H1291">
        <v>1405</v>
      </c>
      <c r="I1291">
        <v>1024</v>
      </c>
    </row>
    <row r="1292" spans="3:9" x14ac:dyDescent="0.25">
      <c r="C1292">
        <v>0</v>
      </c>
      <c r="D1292">
        <v>6</v>
      </c>
      <c r="E1292">
        <v>1598</v>
      </c>
      <c r="F1292">
        <v>1398</v>
      </c>
      <c r="G1292">
        <v>1670</v>
      </c>
      <c r="H1292">
        <v>1357</v>
      </c>
      <c r="I1292">
        <v>1039</v>
      </c>
    </row>
    <row r="1293" spans="3:9" x14ac:dyDescent="0.25">
      <c r="C1293">
        <v>1</v>
      </c>
      <c r="D1293">
        <v>0</v>
      </c>
      <c r="E1293">
        <v>1598</v>
      </c>
      <c r="F1293">
        <v>1398</v>
      </c>
      <c r="G1293">
        <v>1670</v>
      </c>
      <c r="H1293">
        <v>1357</v>
      </c>
      <c r="I1293">
        <v>1039</v>
      </c>
    </row>
    <row r="1294" spans="3:9" x14ac:dyDescent="0.25">
      <c r="C1294">
        <v>1</v>
      </c>
      <c r="D1294">
        <v>0</v>
      </c>
      <c r="E1294">
        <v>1598</v>
      </c>
      <c r="F1294">
        <v>1398</v>
      </c>
      <c r="G1294">
        <v>1670</v>
      </c>
      <c r="H1294">
        <v>1357</v>
      </c>
      <c r="I1294">
        <v>1039</v>
      </c>
    </row>
    <row r="1295" spans="3:9" x14ac:dyDescent="0.25">
      <c r="C1295">
        <v>12</v>
      </c>
      <c r="D1295">
        <v>0</v>
      </c>
      <c r="E1295">
        <v>1598</v>
      </c>
      <c r="F1295">
        <v>1398</v>
      </c>
      <c r="G1295">
        <v>1670</v>
      </c>
      <c r="H1295">
        <v>1357</v>
      </c>
      <c r="I1295">
        <v>1039</v>
      </c>
    </row>
    <row r="1296" spans="3:9" x14ac:dyDescent="0.25">
      <c r="C1296">
        <v>0</v>
      </c>
      <c r="D1296">
        <v>0</v>
      </c>
      <c r="E1296">
        <v>1598</v>
      </c>
      <c r="F1296">
        <v>1398</v>
      </c>
      <c r="G1296">
        <v>1670</v>
      </c>
      <c r="H1296">
        <v>1357</v>
      </c>
      <c r="I1296">
        <v>1039</v>
      </c>
    </row>
    <row r="1297" spans="3:9" x14ac:dyDescent="0.25">
      <c r="C1297">
        <v>0</v>
      </c>
      <c r="D1297">
        <v>0</v>
      </c>
      <c r="E1297">
        <v>1585</v>
      </c>
      <c r="F1297">
        <v>1354</v>
      </c>
      <c r="G1297">
        <v>1714</v>
      </c>
      <c r="H1297">
        <v>1357</v>
      </c>
      <c r="I1297">
        <v>1038</v>
      </c>
    </row>
    <row r="1298" spans="3:9" x14ac:dyDescent="0.25">
      <c r="C1298">
        <v>0</v>
      </c>
      <c r="D1298">
        <v>0</v>
      </c>
      <c r="E1298">
        <v>1585</v>
      </c>
      <c r="F1298">
        <v>1354</v>
      </c>
      <c r="G1298">
        <v>1714</v>
      </c>
      <c r="H1298">
        <v>1357</v>
      </c>
      <c r="I1298">
        <v>1038</v>
      </c>
    </row>
    <row r="1299" spans="3:9" x14ac:dyDescent="0.25">
      <c r="C1299">
        <v>0</v>
      </c>
      <c r="D1299">
        <v>0</v>
      </c>
      <c r="E1299">
        <v>1585</v>
      </c>
      <c r="F1299">
        <v>1354</v>
      </c>
      <c r="G1299">
        <v>1714</v>
      </c>
      <c r="H1299">
        <v>1357</v>
      </c>
      <c r="I1299">
        <v>1038</v>
      </c>
    </row>
    <row r="1300" spans="3:9" x14ac:dyDescent="0.25">
      <c r="C1300">
        <v>0</v>
      </c>
      <c r="D1300">
        <v>0</v>
      </c>
      <c r="E1300">
        <v>1585</v>
      </c>
      <c r="F1300">
        <v>1354</v>
      </c>
      <c r="G1300">
        <v>1714</v>
      </c>
      <c r="H1300">
        <v>1357</v>
      </c>
      <c r="I1300">
        <v>1038</v>
      </c>
    </row>
    <row r="1301" spans="3:9" x14ac:dyDescent="0.25">
      <c r="C1301">
        <v>0</v>
      </c>
      <c r="D1301">
        <v>0</v>
      </c>
      <c r="E1301">
        <v>1585</v>
      </c>
      <c r="F1301">
        <v>1354</v>
      </c>
      <c r="G1301">
        <v>1714</v>
      </c>
      <c r="H1301">
        <v>1357</v>
      </c>
      <c r="I1301">
        <v>1038</v>
      </c>
    </row>
    <row r="1302" spans="3:9" x14ac:dyDescent="0.25">
      <c r="C1302">
        <v>0</v>
      </c>
      <c r="D1302">
        <v>0</v>
      </c>
      <c r="E1302">
        <v>1595</v>
      </c>
      <c r="F1302">
        <v>1368</v>
      </c>
      <c r="G1302">
        <v>1739</v>
      </c>
      <c r="H1302">
        <v>1386</v>
      </c>
      <c r="I1302">
        <v>1045</v>
      </c>
    </row>
    <row r="1303" spans="3:9" x14ac:dyDescent="0.25">
      <c r="C1303">
        <v>0</v>
      </c>
      <c r="D1303">
        <v>0</v>
      </c>
      <c r="E1303">
        <v>1595</v>
      </c>
      <c r="F1303">
        <v>1368</v>
      </c>
      <c r="G1303">
        <v>1739</v>
      </c>
      <c r="H1303">
        <v>1386</v>
      </c>
      <c r="I1303">
        <v>1045</v>
      </c>
    </row>
    <row r="1304" spans="3:9" x14ac:dyDescent="0.25">
      <c r="C1304">
        <v>0</v>
      </c>
      <c r="D1304">
        <v>0</v>
      </c>
      <c r="E1304">
        <v>1595</v>
      </c>
      <c r="F1304">
        <v>1368</v>
      </c>
      <c r="G1304">
        <v>1739</v>
      </c>
      <c r="H1304">
        <v>1386</v>
      </c>
      <c r="I1304">
        <v>1045</v>
      </c>
    </row>
    <row r="1305" spans="3:9" x14ac:dyDescent="0.25">
      <c r="C1305">
        <v>0</v>
      </c>
      <c r="D1305">
        <v>1</v>
      </c>
      <c r="E1305">
        <v>1595</v>
      </c>
      <c r="F1305">
        <v>1368</v>
      </c>
      <c r="G1305">
        <v>1739</v>
      </c>
      <c r="H1305">
        <v>1386</v>
      </c>
      <c r="I1305">
        <v>1045</v>
      </c>
    </row>
    <row r="1306" spans="3:9" x14ac:dyDescent="0.25">
      <c r="C1306">
        <v>0</v>
      </c>
      <c r="D1306">
        <v>1</v>
      </c>
      <c r="E1306">
        <v>1595</v>
      </c>
      <c r="F1306">
        <v>1368</v>
      </c>
      <c r="G1306">
        <v>1739</v>
      </c>
      <c r="H1306">
        <v>1386</v>
      </c>
      <c r="I1306">
        <v>1045</v>
      </c>
    </row>
    <row r="1307" spans="3:9" x14ac:dyDescent="0.25">
      <c r="C1307">
        <v>0</v>
      </c>
      <c r="D1307">
        <v>8</v>
      </c>
      <c r="E1307">
        <v>1586</v>
      </c>
      <c r="F1307">
        <v>1336</v>
      </c>
      <c r="G1307">
        <v>1720</v>
      </c>
      <c r="H1307">
        <v>1377</v>
      </c>
      <c r="I1307">
        <v>1043</v>
      </c>
    </row>
    <row r="1308" spans="3:9" x14ac:dyDescent="0.25">
      <c r="C1308">
        <v>1</v>
      </c>
      <c r="D1308">
        <v>0</v>
      </c>
      <c r="E1308">
        <v>1586</v>
      </c>
      <c r="F1308">
        <v>1336</v>
      </c>
      <c r="G1308">
        <v>1720</v>
      </c>
      <c r="H1308">
        <v>1377</v>
      </c>
      <c r="I1308">
        <v>1043</v>
      </c>
    </row>
    <row r="1309" spans="3:9" x14ac:dyDescent="0.25">
      <c r="C1309">
        <v>1</v>
      </c>
      <c r="D1309">
        <v>0</v>
      </c>
      <c r="E1309">
        <v>1586</v>
      </c>
      <c r="F1309">
        <v>1336</v>
      </c>
      <c r="G1309">
        <v>1720</v>
      </c>
      <c r="H1309">
        <v>1377</v>
      </c>
      <c r="I1309">
        <v>1043</v>
      </c>
    </row>
    <row r="1310" spans="3:9" x14ac:dyDescent="0.25">
      <c r="C1310">
        <v>8</v>
      </c>
      <c r="D1310">
        <v>0</v>
      </c>
      <c r="E1310">
        <v>1586</v>
      </c>
      <c r="F1310">
        <v>1336</v>
      </c>
      <c r="G1310">
        <v>1720</v>
      </c>
      <c r="H1310">
        <v>1377</v>
      </c>
      <c r="I1310">
        <v>1043</v>
      </c>
    </row>
    <row r="1311" spans="3:9" x14ac:dyDescent="0.25">
      <c r="C1311">
        <v>0</v>
      </c>
      <c r="D1311">
        <v>0</v>
      </c>
      <c r="E1311">
        <v>1586</v>
      </c>
      <c r="F1311">
        <v>1336</v>
      </c>
      <c r="G1311">
        <v>1720</v>
      </c>
      <c r="H1311">
        <v>1377</v>
      </c>
      <c r="I1311">
        <v>1043</v>
      </c>
    </row>
    <row r="1312" spans="3:9" x14ac:dyDescent="0.25">
      <c r="C1312">
        <v>0</v>
      </c>
      <c r="D1312">
        <v>0</v>
      </c>
      <c r="E1312">
        <v>1598</v>
      </c>
      <c r="F1312">
        <v>1396</v>
      </c>
      <c r="G1312">
        <v>1725</v>
      </c>
      <c r="H1312">
        <v>1360</v>
      </c>
      <c r="I1312">
        <v>1053</v>
      </c>
    </row>
    <row r="1313" spans="3:9" x14ac:dyDescent="0.25">
      <c r="C1313">
        <v>0</v>
      </c>
      <c r="D1313">
        <v>0</v>
      </c>
      <c r="E1313">
        <v>1598</v>
      </c>
      <c r="F1313">
        <v>1396</v>
      </c>
      <c r="G1313">
        <v>1725</v>
      </c>
      <c r="H1313">
        <v>1360</v>
      </c>
      <c r="I1313">
        <v>1053</v>
      </c>
    </row>
    <row r="1314" spans="3:9" x14ac:dyDescent="0.25">
      <c r="C1314">
        <v>0</v>
      </c>
      <c r="D1314">
        <v>0</v>
      </c>
      <c r="E1314">
        <v>1598</v>
      </c>
      <c r="F1314">
        <v>1396</v>
      </c>
      <c r="G1314">
        <v>1725</v>
      </c>
      <c r="H1314">
        <v>1360</v>
      </c>
      <c r="I1314">
        <v>1053</v>
      </c>
    </row>
    <row r="1315" spans="3:9" x14ac:dyDescent="0.25">
      <c r="C1315">
        <v>0</v>
      </c>
      <c r="D1315">
        <v>0</v>
      </c>
      <c r="E1315">
        <v>1598</v>
      </c>
      <c r="F1315">
        <v>1396</v>
      </c>
      <c r="G1315">
        <v>1725</v>
      </c>
      <c r="H1315">
        <v>1360</v>
      </c>
      <c r="I1315">
        <v>1053</v>
      </c>
    </row>
    <row r="1316" spans="3:9" x14ac:dyDescent="0.25">
      <c r="C1316">
        <v>0</v>
      </c>
      <c r="D1316">
        <v>0</v>
      </c>
      <c r="E1316">
        <v>1598</v>
      </c>
      <c r="F1316">
        <v>1396</v>
      </c>
      <c r="G1316">
        <v>1725</v>
      </c>
      <c r="H1316">
        <v>1360</v>
      </c>
      <c r="I1316">
        <v>1053</v>
      </c>
    </row>
    <row r="1317" spans="3:9" x14ac:dyDescent="0.25">
      <c r="C1317">
        <v>0</v>
      </c>
      <c r="D1317">
        <v>0</v>
      </c>
      <c r="E1317">
        <v>1605</v>
      </c>
      <c r="F1317">
        <v>1300</v>
      </c>
      <c r="G1317">
        <v>1729</v>
      </c>
      <c r="H1317">
        <v>1319</v>
      </c>
      <c r="I1317">
        <v>1059</v>
      </c>
    </row>
    <row r="1318" spans="3:9" x14ac:dyDescent="0.25">
      <c r="C1318">
        <v>0</v>
      </c>
      <c r="D1318">
        <v>0</v>
      </c>
      <c r="E1318">
        <v>1605</v>
      </c>
      <c r="F1318">
        <v>1300</v>
      </c>
      <c r="G1318">
        <v>1729</v>
      </c>
      <c r="H1318">
        <v>1319</v>
      </c>
      <c r="I1318">
        <v>1059</v>
      </c>
    </row>
    <row r="1319" spans="3:9" x14ac:dyDescent="0.25">
      <c r="C1319">
        <v>0</v>
      </c>
      <c r="D1319">
        <v>0</v>
      </c>
      <c r="E1319">
        <v>1605</v>
      </c>
      <c r="F1319">
        <v>1300</v>
      </c>
      <c r="G1319">
        <v>1729</v>
      </c>
      <c r="H1319">
        <v>1319</v>
      </c>
      <c r="I1319">
        <v>1059</v>
      </c>
    </row>
    <row r="1320" spans="3:9" x14ac:dyDescent="0.25">
      <c r="C1320">
        <v>0</v>
      </c>
      <c r="D1320">
        <v>1</v>
      </c>
      <c r="E1320">
        <v>1605</v>
      </c>
      <c r="F1320">
        <v>1300</v>
      </c>
      <c r="G1320">
        <v>1729</v>
      </c>
      <c r="H1320">
        <v>1319</v>
      </c>
      <c r="I1320">
        <v>1059</v>
      </c>
    </row>
    <row r="1321" spans="3:9" x14ac:dyDescent="0.25">
      <c r="C1321">
        <v>0</v>
      </c>
      <c r="D1321">
        <v>1</v>
      </c>
      <c r="E1321">
        <v>1605</v>
      </c>
      <c r="F1321">
        <v>1300</v>
      </c>
      <c r="G1321">
        <v>1729</v>
      </c>
      <c r="H1321">
        <v>1319</v>
      </c>
      <c r="I1321">
        <v>1059</v>
      </c>
    </row>
    <row r="1322" spans="3:9" x14ac:dyDescent="0.25">
      <c r="C1322">
        <v>0</v>
      </c>
      <c r="D1322">
        <v>4</v>
      </c>
      <c r="E1322">
        <v>1614</v>
      </c>
      <c r="F1322">
        <v>1403</v>
      </c>
      <c r="G1322">
        <v>1715</v>
      </c>
      <c r="H1322">
        <v>1416</v>
      </c>
      <c r="I1322">
        <v>1069</v>
      </c>
    </row>
    <row r="1323" spans="3:9" x14ac:dyDescent="0.25">
      <c r="C1323">
        <v>1</v>
      </c>
      <c r="D1323">
        <v>0</v>
      </c>
      <c r="E1323">
        <v>1614</v>
      </c>
      <c r="F1323">
        <v>1403</v>
      </c>
      <c r="G1323">
        <v>1715</v>
      </c>
      <c r="H1323">
        <v>1416</v>
      </c>
      <c r="I1323">
        <v>1069</v>
      </c>
    </row>
    <row r="1324" spans="3:9" x14ac:dyDescent="0.25">
      <c r="C1324">
        <v>1</v>
      </c>
      <c r="D1324">
        <v>0</v>
      </c>
      <c r="E1324">
        <v>1614</v>
      </c>
      <c r="F1324">
        <v>1403</v>
      </c>
      <c r="G1324">
        <v>1715</v>
      </c>
      <c r="H1324">
        <v>1416</v>
      </c>
      <c r="I1324">
        <v>1069</v>
      </c>
    </row>
    <row r="1325" spans="3:9" x14ac:dyDescent="0.25">
      <c r="C1325">
        <v>12</v>
      </c>
      <c r="D1325">
        <v>0</v>
      </c>
      <c r="E1325">
        <v>1614</v>
      </c>
      <c r="F1325">
        <v>1403</v>
      </c>
      <c r="G1325">
        <v>1715</v>
      </c>
      <c r="H1325">
        <v>1416</v>
      </c>
      <c r="I1325">
        <v>1069</v>
      </c>
    </row>
    <row r="1326" spans="3:9" x14ac:dyDescent="0.25">
      <c r="C1326">
        <v>0</v>
      </c>
      <c r="D1326">
        <v>0</v>
      </c>
      <c r="E1326">
        <v>1614</v>
      </c>
      <c r="F1326">
        <v>1403</v>
      </c>
      <c r="G1326">
        <v>1715</v>
      </c>
      <c r="H1326">
        <v>1416</v>
      </c>
      <c r="I1326">
        <v>1069</v>
      </c>
    </row>
    <row r="1327" spans="3:9" x14ac:dyDescent="0.25">
      <c r="C1327">
        <v>0</v>
      </c>
      <c r="D1327">
        <v>0</v>
      </c>
      <c r="E1327">
        <v>1625</v>
      </c>
      <c r="F1327">
        <v>1189</v>
      </c>
      <c r="G1327">
        <v>1727</v>
      </c>
      <c r="H1327">
        <v>1464</v>
      </c>
      <c r="I1327">
        <v>1083</v>
      </c>
    </row>
    <row r="1328" spans="3:9" x14ac:dyDescent="0.25">
      <c r="C1328">
        <v>0</v>
      </c>
      <c r="D1328">
        <v>0</v>
      </c>
      <c r="E1328">
        <v>1625</v>
      </c>
      <c r="F1328">
        <v>1189</v>
      </c>
      <c r="G1328">
        <v>1727</v>
      </c>
      <c r="H1328">
        <v>1464</v>
      </c>
      <c r="I1328">
        <v>1083</v>
      </c>
    </row>
    <row r="1329" spans="3:9" x14ac:dyDescent="0.25">
      <c r="C1329">
        <v>0</v>
      </c>
      <c r="D1329">
        <v>0</v>
      </c>
      <c r="E1329">
        <v>1625</v>
      </c>
      <c r="F1329">
        <v>1189</v>
      </c>
      <c r="G1329">
        <v>1727</v>
      </c>
      <c r="H1329">
        <v>1464</v>
      </c>
      <c r="I1329">
        <v>1083</v>
      </c>
    </row>
    <row r="1330" spans="3:9" x14ac:dyDescent="0.25">
      <c r="C1330">
        <v>0</v>
      </c>
      <c r="D1330">
        <v>0</v>
      </c>
      <c r="E1330">
        <v>1625</v>
      </c>
      <c r="F1330">
        <v>1189</v>
      </c>
      <c r="G1330">
        <v>1727</v>
      </c>
      <c r="H1330">
        <v>1464</v>
      </c>
      <c r="I1330">
        <v>1083</v>
      </c>
    </row>
    <row r="1331" spans="3:9" x14ac:dyDescent="0.25">
      <c r="C1331">
        <v>0</v>
      </c>
      <c r="D1331">
        <v>0</v>
      </c>
      <c r="E1331">
        <v>1625</v>
      </c>
      <c r="F1331">
        <v>1189</v>
      </c>
      <c r="G1331">
        <v>1727</v>
      </c>
      <c r="H1331">
        <v>1464</v>
      </c>
      <c r="I1331">
        <v>1083</v>
      </c>
    </row>
    <row r="1332" spans="3:9" x14ac:dyDescent="0.25">
      <c r="C1332">
        <v>0</v>
      </c>
      <c r="D1332">
        <v>0</v>
      </c>
      <c r="E1332">
        <v>1644</v>
      </c>
      <c r="F1332">
        <v>1340</v>
      </c>
      <c r="G1332">
        <v>1749</v>
      </c>
      <c r="H1332">
        <v>1387</v>
      </c>
      <c r="I1332">
        <v>1084</v>
      </c>
    </row>
    <row r="1333" spans="3:9" x14ac:dyDescent="0.25">
      <c r="C1333">
        <v>0</v>
      </c>
      <c r="D1333">
        <v>0</v>
      </c>
      <c r="E1333">
        <v>1644</v>
      </c>
      <c r="F1333">
        <v>1340</v>
      </c>
      <c r="G1333">
        <v>1749</v>
      </c>
      <c r="H1333">
        <v>1387</v>
      </c>
      <c r="I1333">
        <v>1084</v>
      </c>
    </row>
    <row r="1334" spans="3:9" x14ac:dyDescent="0.25">
      <c r="C1334">
        <v>0</v>
      </c>
      <c r="D1334">
        <v>0</v>
      </c>
      <c r="E1334">
        <v>1644</v>
      </c>
      <c r="F1334">
        <v>1340</v>
      </c>
      <c r="G1334">
        <v>1749</v>
      </c>
      <c r="H1334">
        <v>1387</v>
      </c>
      <c r="I1334">
        <v>1084</v>
      </c>
    </row>
    <row r="1335" spans="3:9" x14ac:dyDescent="0.25">
      <c r="C1335">
        <v>0</v>
      </c>
      <c r="D1335">
        <v>1</v>
      </c>
      <c r="E1335">
        <v>1644</v>
      </c>
      <c r="F1335">
        <v>1340</v>
      </c>
      <c r="G1335">
        <v>1749</v>
      </c>
      <c r="H1335">
        <v>1387</v>
      </c>
      <c r="I1335">
        <v>1084</v>
      </c>
    </row>
    <row r="1336" spans="3:9" x14ac:dyDescent="0.25">
      <c r="C1336">
        <v>0</v>
      </c>
      <c r="D1336">
        <v>1</v>
      </c>
      <c r="E1336">
        <v>1644</v>
      </c>
      <c r="F1336">
        <v>1340</v>
      </c>
      <c r="G1336">
        <v>1749</v>
      </c>
      <c r="H1336">
        <v>1387</v>
      </c>
      <c r="I1336">
        <v>1084</v>
      </c>
    </row>
    <row r="1337" spans="3:9" x14ac:dyDescent="0.25">
      <c r="C1337">
        <v>0</v>
      </c>
      <c r="D1337">
        <v>8</v>
      </c>
      <c r="E1337">
        <v>1664</v>
      </c>
      <c r="F1337">
        <v>1376</v>
      </c>
      <c r="G1337">
        <v>1783</v>
      </c>
      <c r="H1337">
        <v>1350</v>
      </c>
      <c r="I1337">
        <v>1079</v>
      </c>
    </row>
    <row r="1338" spans="3:9" x14ac:dyDescent="0.25">
      <c r="C1338">
        <v>1</v>
      </c>
      <c r="D1338">
        <v>0</v>
      </c>
      <c r="E1338">
        <v>1664</v>
      </c>
      <c r="F1338">
        <v>1376</v>
      </c>
      <c r="G1338">
        <v>1783</v>
      </c>
      <c r="H1338">
        <v>1350</v>
      </c>
      <c r="I1338">
        <v>1079</v>
      </c>
    </row>
    <row r="1339" spans="3:9" x14ac:dyDescent="0.25">
      <c r="C1339">
        <v>1</v>
      </c>
      <c r="D1339">
        <v>0</v>
      </c>
      <c r="E1339">
        <v>1664</v>
      </c>
      <c r="F1339">
        <v>1376</v>
      </c>
      <c r="G1339">
        <v>1783</v>
      </c>
      <c r="H1339">
        <v>1350</v>
      </c>
      <c r="I1339">
        <v>1079</v>
      </c>
    </row>
    <row r="1340" spans="3:9" x14ac:dyDescent="0.25">
      <c r="C1340">
        <v>10</v>
      </c>
      <c r="D1340">
        <v>0</v>
      </c>
      <c r="E1340">
        <v>1664</v>
      </c>
      <c r="F1340">
        <v>1376</v>
      </c>
      <c r="G1340">
        <v>1783</v>
      </c>
      <c r="H1340">
        <v>1350</v>
      </c>
      <c r="I1340">
        <v>1079</v>
      </c>
    </row>
    <row r="1341" spans="3:9" x14ac:dyDescent="0.25">
      <c r="C1341">
        <v>0</v>
      </c>
      <c r="D1341">
        <v>0</v>
      </c>
      <c r="E1341">
        <v>1664</v>
      </c>
      <c r="F1341">
        <v>1376</v>
      </c>
      <c r="G1341">
        <v>1783</v>
      </c>
      <c r="H1341">
        <v>1350</v>
      </c>
      <c r="I1341">
        <v>1079</v>
      </c>
    </row>
    <row r="1342" spans="3:9" x14ac:dyDescent="0.25">
      <c r="C1342">
        <v>0</v>
      </c>
      <c r="D1342">
        <v>0</v>
      </c>
      <c r="E1342">
        <v>1684</v>
      </c>
      <c r="F1342">
        <v>1391</v>
      </c>
      <c r="G1342">
        <v>1760</v>
      </c>
      <c r="H1342">
        <v>1352</v>
      </c>
      <c r="I1342">
        <v>1081</v>
      </c>
    </row>
    <row r="1343" spans="3:9" x14ac:dyDescent="0.25">
      <c r="C1343">
        <v>0</v>
      </c>
      <c r="D1343">
        <v>0</v>
      </c>
      <c r="E1343">
        <v>1684</v>
      </c>
      <c r="F1343">
        <v>1391</v>
      </c>
      <c r="G1343">
        <v>1760</v>
      </c>
      <c r="H1343">
        <v>1352</v>
      </c>
      <c r="I1343">
        <v>1081</v>
      </c>
    </row>
    <row r="1344" spans="3:9" x14ac:dyDescent="0.25">
      <c r="C1344">
        <v>0</v>
      </c>
      <c r="D1344">
        <v>0</v>
      </c>
      <c r="E1344">
        <v>1684</v>
      </c>
      <c r="F1344">
        <v>1391</v>
      </c>
      <c r="G1344">
        <v>1760</v>
      </c>
      <c r="H1344">
        <v>1352</v>
      </c>
      <c r="I1344">
        <v>1081</v>
      </c>
    </row>
    <row r="1345" spans="3:9" x14ac:dyDescent="0.25">
      <c r="C1345">
        <v>0</v>
      </c>
      <c r="D1345">
        <v>0</v>
      </c>
      <c r="E1345">
        <v>1684</v>
      </c>
      <c r="F1345">
        <v>1391</v>
      </c>
      <c r="G1345">
        <v>1760</v>
      </c>
      <c r="H1345">
        <v>1352</v>
      </c>
      <c r="I1345">
        <v>1081</v>
      </c>
    </row>
    <row r="1346" spans="3:9" x14ac:dyDescent="0.25">
      <c r="C1346">
        <v>0</v>
      </c>
      <c r="D1346">
        <v>0</v>
      </c>
      <c r="E1346">
        <v>1684</v>
      </c>
      <c r="F1346">
        <v>1391</v>
      </c>
      <c r="G1346">
        <v>1760</v>
      </c>
      <c r="H1346">
        <v>1352</v>
      </c>
      <c r="I1346">
        <v>1081</v>
      </c>
    </row>
    <row r="1347" spans="3:9" x14ac:dyDescent="0.25">
      <c r="C1347">
        <v>0</v>
      </c>
      <c r="D1347">
        <v>0</v>
      </c>
      <c r="E1347">
        <v>1714</v>
      </c>
      <c r="F1347">
        <v>1358</v>
      </c>
      <c r="G1347">
        <v>1721</v>
      </c>
      <c r="H1347">
        <v>1380</v>
      </c>
      <c r="I1347">
        <v>1085</v>
      </c>
    </row>
    <row r="1348" spans="3:9" x14ac:dyDescent="0.25">
      <c r="C1348">
        <v>0</v>
      </c>
      <c r="D1348">
        <v>0</v>
      </c>
      <c r="E1348">
        <v>1714</v>
      </c>
      <c r="F1348">
        <v>1358</v>
      </c>
      <c r="G1348">
        <v>1721</v>
      </c>
      <c r="H1348">
        <v>1380</v>
      </c>
      <c r="I1348">
        <v>1085</v>
      </c>
    </row>
    <row r="1349" spans="3:9" x14ac:dyDescent="0.25">
      <c r="C1349">
        <v>0</v>
      </c>
      <c r="D1349">
        <v>0</v>
      </c>
      <c r="E1349">
        <v>1714</v>
      </c>
      <c r="F1349">
        <v>1358</v>
      </c>
      <c r="G1349">
        <v>1721</v>
      </c>
      <c r="H1349">
        <v>1380</v>
      </c>
      <c r="I1349">
        <v>1085</v>
      </c>
    </row>
    <row r="1350" spans="3:9" x14ac:dyDescent="0.25">
      <c r="C1350">
        <v>14</v>
      </c>
      <c r="D1350">
        <v>1</v>
      </c>
      <c r="E1350">
        <v>1714</v>
      </c>
      <c r="F1350">
        <v>1358</v>
      </c>
      <c r="G1350">
        <v>1721</v>
      </c>
      <c r="H1350">
        <v>1380</v>
      </c>
      <c r="I1350">
        <v>1085</v>
      </c>
    </row>
    <row r="1351" spans="3:9" x14ac:dyDescent="0.25">
      <c r="C1351">
        <v>13</v>
      </c>
      <c r="D1351">
        <v>1</v>
      </c>
      <c r="E1351">
        <v>1714</v>
      </c>
      <c r="F1351">
        <v>1358</v>
      </c>
      <c r="G1351">
        <v>1721</v>
      </c>
      <c r="H1351">
        <v>1380</v>
      </c>
      <c r="I1351">
        <v>1085</v>
      </c>
    </row>
    <row r="1352" spans="3:9" x14ac:dyDescent="0.25">
      <c r="C1352">
        <v>15</v>
      </c>
      <c r="D1352">
        <v>4</v>
      </c>
      <c r="E1352">
        <v>1718</v>
      </c>
      <c r="F1352">
        <v>1388</v>
      </c>
      <c r="G1352">
        <v>1709</v>
      </c>
      <c r="H1352">
        <v>1444</v>
      </c>
      <c r="I1352">
        <v>1077</v>
      </c>
    </row>
    <row r="1353" spans="3:9" x14ac:dyDescent="0.25">
      <c r="C1353">
        <v>13</v>
      </c>
      <c r="D1353">
        <v>0</v>
      </c>
      <c r="E1353">
        <v>1718</v>
      </c>
      <c r="F1353">
        <v>1388</v>
      </c>
      <c r="G1353">
        <v>1709</v>
      </c>
      <c r="H1353">
        <v>1444</v>
      </c>
      <c r="I1353">
        <v>1077</v>
      </c>
    </row>
    <row r="1354" spans="3:9" x14ac:dyDescent="0.25">
      <c r="C1354">
        <v>14</v>
      </c>
      <c r="D1354">
        <v>0</v>
      </c>
      <c r="E1354">
        <v>1718</v>
      </c>
      <c r="F1354">
        <v>1388</v>
      </c>
      <c r="G1354">
        <v>1709</v>
      </c>
      <c r="H1354">
        <v>1444</v>
      </c>
      <c r="I1354">
        <v>1077</v>
      </c>
    </row>
    <row r="1355" spans="3:9" x14ac:dyDescent="0.25">
      <c r="C1355">
        <v>15</v>
      </c>
      <c r="D1355">
        <v>0</v>
      </c>
      <c r="E1355">
        <v>1718</v>
      </c>
      <c r="F1355">
        <v>1388</v>
      </c>
      <c r="G1355">
        <v>1709</v>
      </c>
      <c r="H1355">
        <v>1444</v>
      </c>
      <c r="I1355">
        <v>1077</v>
      </c>
    </row>
    <row r="1356" spans="3:9" x14ac:dyDescent="0.25">
      <c r="C1356">
        <v>15</v>
      </c>
      <c r="D1356">
        <v>0</v>
      </c>
      <c r="E1356">
        <v>1718</v>
      </c>
      <c r="F1356">
        <v>1388</v>
      </c>
      <c r="G1356">
        <v>1709</v>
      </c>
      <c r="H1356">
        <v>1444</v>
      </c>
      <c r="I1356">
        <v>1077</v>
      </c>
    </row>
    <row r="1357" spans="3:9" x14ac:dyDescent="0.25">
      <c r="C1357">
        <v>15</v>
      </c>
      <c r="D1357">
        <v>0</v>
      </c>
      <c r="E1357">
        <v>1703</v>
      </c>
      <c r="F1357">
        <v>1412</v>
      </c>
      <c r="G1357">
        <v>1747</v>
      </c>
      <c r="H1357">
        <v>1376</v>
      </c>
      <c r="I1357">
        <v>1089</v>
      </c>
    </row>
    <row r="1358" spans="3:9" x14ac:dyDescent="0.25">
      <c r="C1358">
        <v>15</v>
      </c>
      <c r="D1358">
        <v>0</v>
      </c>
      <c r="E1358">
        <v>1703</v>
      </c>
      <c r="F1358">
        <v>1412</v>
      </c>
      <c r="G1358">
        <v>1747</v>
      </c>
      <c r="H1358">
        <v>1376</v>
      </c>
      <c r="I1358">
        <v>1089</v>
      </c>
    </row>
    <row r="1359" spans="3:9" x14ac:dyDescent="0.25">
      <c r="C1359">
        <v>13</v>
      </c>
      <c r="D1359">
        <v>0</v>
      </c>
      <c r="E1359">
        <v>1703</v>
      </c>
      <c r="F1359">
        <v>1412</v>
      </c>
      <c r="G1359">
        <v>1747</v>
      </c>
      <c r="H1359">
        <v>1376</v>
      </c>
      <c r="I1359">
        <v>1089</v>
      </c>
    </row>
    <row r="1360" spans="3:9" x14ac:dyDescent="0.25">
      <c r="C1360">
        <v>14</v>
      </c>
      <c r="D1360">
        <v>0</v>
      </c>
      <c r="E1360">
        <v>1703</v>
      </c>
      <c r="F1360">
        <v>1412</v>
      </c>
      <c r="G1360">
        <v>1747</v>
      </c>
      <c r="H1360">
        <v>1376</v>
      </c>
      <c r="I1360">
        <v>1089</v>
      </c>
    </row>
    <row r="1361" spans="3:9" x14ac:dyDescent="0.25">
      <c r="C1361">
        <v>14</v>
      </c>
      <c r="D1361">
        <v>0</v>
      </c>
      <c r="E1361">
        <v>1703</v>
      </c>
      <c r="F1361">
        <v>1412</v>
      </c>
      <c r="G1361">
        <v>1747</v>
      </c>
      <c r="H1361">
        <v>1376</v>
      </c>
      <c r="I1361">
        <v>1089</v>
      </c>
    </row>
    <row r="1362" spans="3:9" x14ac:dyDescent="0.25">
      <c r="C1362">
        <v>11</v>
      </c>
      <c r="D1362">
        <v>0</v>
      </c>
      <c r="E1362">
        <v>1704</v>
      </c>
      <c r="F1362">
        <v>1355</v>
      </c>
      <c r="G1362">
        <v>1770</v>
      </c>
      <c r="H1362">
        <v>1424</v>
      </c>
      <c r="I1362">
        <v>1096</v>
      </c>
    </row>
    <row r="1363" spans="3:9" x14ac:dyDescent="0.25">
      <c r="C1363">
        <v>11</v>
      </c>
      <c r="D1363">
        <v>0</v>
      </c>
      <c r="E1363">
        <v>1704</v>
      </c>
      <c r="F1363">
        <v>1355</v>
      </c>
      <c r="G1363">
        <v>1770</v>
      </c>
      <c r="H1363">
        <v>1424</v>
      </c>
      <c r="I1363">
        <v>1096</v>
      </c>
    </row>
    <row r="1364" spans="3:9" x14ac:dyDescent="0.25">
      <c r="C1364">
        <v>7</v>
      </c>
      <c r="D1364">
        <v>0</v>
      </c>
      <c r="E1364">
        <v>1704</v>
      </c>
      <c r="F1364">
        <v>1355</v>
      </c>
      <c r="G1364">
        <v>1770</v>
      </c>
      <c r="H1364">
        <v>1424</v>
      </c>
      <c r="I1364">
        <v>1096</v>
      </c>
    </row>
    <row r="1365" spans="3:9" x14ac:dyDescent="0.25">
      <c r="C1365">
        <v>9</v>
      </c>
      <c r="D1365">
        <v>1</v>
      </c>
      <c r="E1365">
        <v>1704</v>
      </c>
      <c r="F1365">
        <v>1355</v>
      </c>
      <c r="G1365">
        <v>1770</v>
      </c>
      <c r="H1365">
        <v>1424</v>
      </c>
      <c r="I1365">
        <v>1096</v>
      </c>
    </row>
    <row r="1366" spans="3:9" x14ac:dyDescent="0.25">
      <c r="C1366">
        <v>7</v>
      </c>
      <c r="D1366">
        <v>1</v>
      </c>
      <c r="E1366">
        <v>1704</v>
      </c>
      <c r="F1366">
        <v>1355</v>
      </c>
      <c r="G1366">
        <v>1770</v>
      </c>
      <c r="H1366">
        <v>1424</v>
      </c>
      <c r="I1366">
        <v>1096</v>
      </c>
    </row>
    <row r="1367" spans="3:9" x14ac:dyDescent="0.25">
      <c r="C1367">
        <v>10</v>
      </c>
      <c r="D1367">
        <v>8</v>
      </c>
      <c r="E1367">
        <v>1720</v>
      </c>
      <c r="F1367">
        <v>1363</v>
      </c>
      <c r="G1367">
        <v>1768</v>
      </c>
      <c r="H1367">
        <v>1417</v>
      </c>
      <c r="I1367">
        <v>1079</v>
      </c>
    </row>
    <row r="1368" spans="3:9" x14ac:dyDescent="0.25">
      <c r="C1368">
        <v>7</v>
      </c>
      <c r="D1368">
        <v>0</v>
      </c>
      <c r="E1368">
        <v>1720</v>
      </c>
      <c r="F1368">
        <v>1363</v>
      </c>
      <c r="G1368">
        <v>1768</v>
      </c>
      <c r="H1368">
        <v>1417</v>
      </c>
      <c r="I1368">
        <v>1079</v>
      </c>
    </row>
    <row r="1369" spans="3:9" x14ac:dyDescent="0.25">
      <c r="C1369">
        <v>9</v>
      </c>
      <c r="D1369">
        <v>0</v>
      </c>
      <c r="E1369">
        <v>1720</v>
      </c>
      <c r="F1369">
        <v>1363</v>
      </c>
      <c r="G1369">
        <v>1768</v>
      </c>
      <c r="H1369">
        <v>1417</v>
      </c>
      <c r="I1369">
        <v>1079</v>
      </c>
    </row>
    <row r="1370" spans="3:9" x14ac:dyDescent="0.25">
      <c r="C1370">
        <v>7</v>
      </c>
      <c r="D1370">
        <v>0</v>
      </c>
      <c r="E1370">
        <v>1720</v>
      </c>
      <c r="F1370">
        <v>1363</v>
      </c>
      <c r="G1370">
        <v>1768</v>
      </c>
      <c r="H1370">
        <v>1417</v>
      </c>
      <c r="I1370">
        <v>1079</v>
      </c>
    </row>
    <row r="1371" spans="3:9" x14ac:dyDescent="0.25">
      <c r="C1371">
        <v>10</v>
      </c>
      <c r="D1371">
        <v>0</v>
      </c>
      <c r="E1371">
        <v>1720</v>
      </c>
      <c r="F1371">
        <v>1363</v>
      </c>
      <c r="G1371">
        <v>1768</v>
      </c>
      <c r="H1371">
        <v>1417</v>
      </c>
      <c r="I1371">
        <v>1079</v>
      </c>
    </row>
    <row r="1372" spans="3:9" x14ac:dyDescent="0.25">
      <c r="C1372">
        <v>7</v>
      </c>
      <c r="D1372">
        <v>0</v>
      </c>
      <c r="E1372">
        <v>1754</v>
      </c>
      <c r="F1372">
        <v>1521</v>
      </c>
      <c r="G1372">
        <v>1798</v>
      </c>
      <c r="H1372">
        <v>1358</v>
      </c>
      <c r="I1372">
        <v>1073</v>
      </c>
    </row>
    <row r="1373" spans="3:9" x14ac:dyDescent="0.25">
      <c r="C1373">
        <v>10</v>
      </c>
      <c r="D1373">
        <v>0</v>
      </c>
      <c r="E1373">
        <v>1754</v>
      </c>
      <c r="F1373">
        <v>1521</v>
      </c>
      <c r="G1373">
        <v>1798</v>
      </c>
      <c r="H1373">
        <v>1358</v>
      </c>
      <c r="I1373">
        <v>1073</v>
      </c>
    </row>
    <row r="1374" spans="3:9" x14ac:dyDescent="0.25">
      <c r="C1374">
        <v>7</v>
      </c>
      <c r="D1374">
        <v>0</v>
      </c>
      <c r="E1374">
        <v>1754</v>
      </c>
      <c r="F1374">
        <v>1521</v>
      </c>
      <c r="G1374">
        <v>1798</v>
      </c>
      <c r="H1374">
        <v>1358</v>
      </c>
      <c r="I1374">
        <v>1073</v>
      </c>
    </row>
    <row r="1375" spans="3:9" x14ac:dyDescent="0.25">
      <c r="C1375">
        <v>9</v>
      </c>
      <c r="D1375">
        <v>0</v>
      </c>
      <c r="E1375">
        <v>1754</v>
      </c>
      <c r="F1375">
        <v>1521</v>
      </c>
      <c r="G1375">
        <v>1798</v>
      </c>
      <c r="H1375">
        <v>1358</v>
      </c>
      <c r="I1375">
        <v>1073</v>
      </c>
    </row>
    <row r="1376" spans="3:9" x14ac:dyDescent="0.25">
      <c r="C1376">
        <v>8</v>
      </c>
      <c r="D1376">
        <v>0</v>
      </c>
      <c r="E1376">
        <v>1754</v>
      </c>
      <c r="F1376">
        <v>1521</v>
      </c>
      <c r="G1376">
        <v>1798</v>
      </c>
      <c r="H1376">
        <v>1358</v>
      </c>
      <c r="I1376">
        <v>1073</v>
      </c>
    </row>
    <row r="1377" spans="3:9" x14ac:dyDescent="0.25">
      <c r="C1377">
        <v>7</v>
      </c>
      <c r="D1377">
        <v>0</v>
      </c>
      <c r="E1377">
        <v>1739</v>
      </c>
      <c r="F1377">
        <v>1393</v>
      </c>
      <c r="G1377">
        <v>1803</v>
      </c>
      <c r="H1377">
        <v>1407</v>
      </c>
      <c r="I1377">
        <v>1087</v>
      </c>
    </row>
    <row r="1378" spans="3:9" x14ac:dyDescent="0.25">
      <c r="C1378">
        <v>11</v>
      </c>
      <c r="D1378">
        <v>0</v>
      </c>
      <c r="E1378">
        <v>1739</v>
      </c>
      <c r="F1378">
        <v>1393</v>
      </c>
      <c r="G1378">
        <v>1803</v>
      </c>
      <c r="H1378">
        <v>1407</v>
      </c>
      <c r="I1378">
        <v>1087</v>
      </c>
    </row>
    <row r="1379" spans="3:9" x14ac:dyDescent="0.25">
      <c r="C1379">
        <v>8</v>
      </c>
      <c r="D1379">
        <v>0</v>
      </c>
      <c r="E1379">
        <v>1739</v>
      </c>
      <c r="F1379">
        <v>1393</v>
      </c>
      <c r="G1379">
        <v>1803</v>
      </c>
      <c r="H1379">
        <v>1407</v>
      </c>
      <c r="I1379">
        <v>1087</v>
      </c>
    </row>
    <row r="1380" spans="3:9" x14ac:dyDescent="0.25">
      <c r="C1380">
        <v>7</v>
      </c>
      <c r="D1380">
        <v>1</v>
      </c>
      <c r="E1380">
        <v>1739</v>
      </c>
      <c r="F1380">
        <v>1393</v>
      </c>
      <c r="G1380">
        <v>1803</v>
      </c>
      <c r="H1380">
        <v>1407</v>
      </c>
      <c r="I1380">
        <v>1087</v>
      </c>
    </row>
    <row r="1381" spans="3:9" x14ac:dyDescent="0.25">
      <c r="C1381">
        <v>8</v>
      </c>
      <c r="D1381">
        <v>1</v>
      </c>
      <c r="E1381">
        <v>1739</v>
      </c>
      <c r="F1381">
        <v>1393</v>
      </c>
      <c r="G1381">
        <v>1803</v>
      </c>
      <c r="H1381">
        <v>1407</v>
      </c>
      <c r="I1381">
        <v>1087</v>
      </c>
    </row>
    <row r="1382" spans="3:9" x14ac:dyDescent="0.25">
      <c r="C1382">
        <v>7</v>
      </c>
      <c r="D1382">
        <v>4</v>
      </c>
      <c r="E1382">
        <v>1745</v>
      </c>
      <c r="F1382">
        <v>1391</v>
      </c>
      <c r="G1382">
        <v>1802</v>
      </c>
      <c r="H1382">
        <v>1400</v>
      </c>
      <c r="I1382">
        <v>1090</v>
      </c>
    </row>
    <row r="1383" spans="3:9" x14ac:dyDescent="0.25">
      <c r="C1383">
        <v>8</v>
      </c>
      <c r="D1383">
        <v>0</v>
      </c>
      <c r="E1383">
        <v>1745</v>
      </c>
      <c r="F1383">
        <v>1391</v>
      </c>
      <c r="G1383">
        <v>1802</v>
      </c>
      <c r="H1383">
        <v>1400</v>
      </c>
      <c r="I1383">
        <v>1090</v>
      </c>
    </row>
    <row r="1384" spans="3:9" x14ac:dyDescent="0.25">
      <c r="C1384">
        <v>7</v>
      </c>
      <c r="D1384">
        <v>0</v>
      </c>
      <c r="E1384">
        <v>1745</v>
      </c>
      <c r="F1384">
        <v>1391</v>
      </c>
      <c r="G1384">
        <v>1802</v>
      </c>
      <c r="H1384">
        <v>1400</v>
      </c>
      <c r="I1384">
        <v>1090</v>
      </c>
    </row>
    <row r="1385" spans="3:9" x14ac:dyDescent="0.25">
      <c r="C1385">
        <v>8</v>
      </c>
      <c r="D1385">
        <v>0</v>
      </c>
      <c r="E1385">
        <v>1745</v>
      </c>
      <c r="F1385">
        <v>1391</v>
      </c>
      <c r="G1385">
        <v>1802</v>
      </c>
      <c r="H1385">
        <v>1400</v>
      </c>
      <c r="I1385">
        <v>1090</v>
      </c>
    </row>
    <row r="1386" spans="3:9" x14ac:dyDescent="0.25">
      <c r="C1386">
        <v>7</v>
      </c>
      <c r="D1386">
        <v>0</v>
      </c>
      <c r="E1386">
        <v>1745</v>
      </c>
      <c r="F1386">
        <v>1391</v>
      </c>
      <c r="G1386">
        <v>1802</v>
      </c>
      <c r="H1386">
        <v>1400</v>
      </c>
      <c r="I1386">
        <v>1090</v>
      </c>
    </row>
    <row r="1387" spans="3:9" x14ac:dyDescent="0.25">
      <c r="C1387">
        <v>8</v>
      </c>
      <c r="D1387">
        <v>0</v>
      </c>
      <c r="E1387">
        <v>1733</v>
      </c>
      <c r="F1387">
        <v>1400</v>
      </c>
      <c r="G1387">
        <v>1793</v>
      </c>
      <c r="H1387">
        <v>1442</v>
      </c>
      <c r="I1387">
        <v>1095</v>
      </c>
    </row>
    <row r="1388" spans="3:9" x14ac:dyDescent="0.25">
      <c r="C1388">
        <v>7</v>
      </c>
      <c r="D1388">
        <v>0</v>
      </c>
      <c r="E1388">
        <v>1733</v>
      </c>
      <c r="F1388">
        <v>1400</v>
      </c>
      <c r="G1388">
        <v>1793</v>
      </c>
      <c r="H1388">
        <v>1442</v>
      </c>
      <c r="I1388">
        <v>1095</v>
      </c>
    </row>
    <row r="1389" spans="3:9" x14ac:dyDescent="0.25">
      <c r="C1389">
        <v>8</v>
      </c>
      <c r="D1389">
        <v>0</v>
      </c>
      <c r="E1389">
        <v>1733</v>
      </c>
      <c r="F1389">
        <v>1400</v>
      </c>
      <c r="G1389">
        <v>1793</v>
      </c>
      <c r="H1389">
        <v>1442</v>
      </c>
      <c r="I1389">
        <v>1095</v>
      </c>
    </row>
    <row r="1390" spans="3:9" x14ac:dyDescent="0.25">
      <c r="C1390">
        <v>7</v>
      </c>
      <c r="D1390">
        <v>0</v>
      </c>
      <c r="E1390">
        <v>1733</v>
      </c>
      <c r="F1390">
        <v>1400</v>
      </c>
      <c r="G1390">
        <v>1793</v>
      </c>
      <c r="H1390">
        <v>1442</v>
      </c>
      <c r="I1390">
        <v>1095</v>
      </c>
    </row>
    <row r="1391" spans="3:9" x14ac:dyDescent="0.25">
      <c r="C1391">
        <v>9</v>
      </c>
      <c r="D1391">
        <v>0</v>
      </c>
      <c r="E1391">
        <v>1733</v>
      </c>
      <c r="F1391">
        <v>1400</v>
      </c>
      <c r="G1391">
        <v>1793</v>
      </c>
      <c r="H1391">
        <v>1442</v>
      </c>
      <c r="I1391">
        <v>1095</v>
      </c>
    </row>
    <row r="1392" spans="3:9" x14ac:dyDescent="0.25">
      <c r="C1392">
        <v>5</v>
      </c>
      <c r="D1392">
        <v>0</v>
      </c>
      <c r="E1392">
        <v>1736</v>
      </c>
      <c r="F1392">
        <v>1365</v>
      </c>
      <c r="G1392">
        <v>1776</v>
      </c>
      <c r="H1392">
        <v>1452</v>
      </c>
      <c r="I1392">
        <v>1115</v>
      </c>
    </row>
    <row r="1393" spans="3:9" x14ac:dyDescent="0.25">
      <c r="C1393">
        <v>12</v>
      </c>
      <c r="D1393">
        <v>0</v>
      </c>
      <c r="E1393">
        <v>1736</v>
      </c>
      <c r="F1393">
        <v>1365</v>
      </c>
      <c r="G1393">
        <v>1776</v>
      </c>
      <c r="H1393">
        <v>1452</v>
      </c>
      <c r="I1393">
        <v>1115</v>
      </c>
    </row>
    <row r="1394" spans="3:9" x14ac:dyDescent="0.25">
      <c r="C1394">
        <v>7</v>
      </c>
      <c r="D1394">
        <v>0</v>
      </c>
      <c r="E1394">
        <v>1736</v>
      </c>
      <c r="F1394">
        <v>1365</v>
      </c>
      <c r="G1394">
        <v>1776</v>
      </c>
      <c r="H1394">
        <v>1452</v>
      </c>
      <c r="I1394">
        <v>1115</v>
      </c>
    </row>
    <row r="1395" spans="3:9" x14ac:dyDescent="0.25">
      <c r="C1395">
        <v>8</v>
      </c>
      <c r="D1395">
        <v>1</v>
      </c>
      <c r="E1395">
        <v>1736</v>
      </c>
      <c r="F1395">
        <v>1365</v>
      </c>
      <c r="G1395">
        <v>1776</v>
      </c>
      <c r="H1395">
        <v>1452</v>
      </c>
      <c r="I1395">
        <v>1115</v>
      </c>
    </row>
    <row r="1396" spans="3:9" x14ac:dyDescent="0.25">
      <c r="C1396">
        <v>7</v>
      </c>
      <c r="D1396">
        <v>1</v>
      </c>
      <c r="E1396">
        <v>1736</v>
      </c>
      <c r="F1396">
        <v>1365</v>
      </c>
      <c r="G1396">
        <v>1776</v>
      </c>
      <c r="H1396">
        <v>1452</v>
      </c>
      <c r="I1396">
        <v>1115</v>
      </c>
    </row>
    <row r="1397" spans="3:9" x14ac:dyDescent="0.25">
      <c r="C1397">
        <v>8</v>
      </c>
      <c r="D1397">
        <v>4</v>
      </c>
      <c r="E1397">
        <v>1734</v>
      </c>
      <c r="F1397">
        <v>1482</v>
      </c>
      <c r="G1397">
        <v>1788</v>
      </c>
      <c r="H1397">
        <v>1443</v>
      </c>
      <c r="I1397">
        <v>1111</v>
      </c>
    </row>
    <row r="1398" spans="3:9" x14ac:dyDescent="0.25">
      <c r="C1398">
        <v>7</v>
      </c>
      <c r="D1398">
        <v>0</v>
      </c>
      <c r="E1398">
        <v>1734</v>
      </c>
      <c r="F1398">
        <v>1482</v>
      </c>
      <c r="G1398">
        <v>1788</v>
      </c>
      <c r="H1398">
        <v>1443</v>
      </c>
      <c r="I1398">
        <v>1111</v>
      </c>
    </row>
    <row r="1399" spans="3:9" x14ac:dyDescent="0.25">
      <c r="C1399">
        <v>8</v>
      </c>
      <c r="D1399">
        <v>0</v>
      </c>
      <c r="E1399">
        <v>1734</v>
      </c>
      <c r="F1399">
        <v>1482</v>
      </c>
      <c r="G1399">
        <v>1788</v>
      </c>
      <c r="H1399">
        <v>1443</v>
      </c>
      <c r="I1399">
        <v>1111</v>
      </c>
    </row>
    <row r="1400" spans="3:9" x14ac:dyDescent="0.25">
      <c r="C1400">
        <v>7</v>
      </c>
      <c r="D1400">
        <v>0</v>
      </c>
      <c r="E1400">
        <v>1734</v>
      </c>
      <c r="F1400">
        <v>1482</v>
      </c>
      <c r="G1400">
        <v>1788</v>
      </c>
      <c r="H1400">
        <v>1443</v>
      </c>
      <c r="I1400">
        <v>1111</v>
      </c>
    </row>
    <row r="1401" spans="3:9" x14ac:dyDescent="0.25">
      <c r="C1401">
        <v>8</v>
      </c>
      <c r="D1401">
        <v>0</v>
      </c>
      <c r="E1401">
        <v>1734</v>
      </c>
      <c r="F1401">
        <v>1482</v>
      </c>
      <c r="G1401">
        <v>1788</v>
      </c>
      <c r="H1401">
        <v>1443</v>
      </c>
      <c r="I1401">
        <v>1111</v>
      </c>
    </row>
    <row r="1402" spans="3:9" x14ac:dyDescent="0.25">
      <c r="C1402">
        <v>7</v>
      </c>
      <c r="D1402">
        <v>0</v>
      </c>
      <c r="E1402">
        <v>1748</v>
      </c>
      <c r="F1402">
        <v>1425</v>
      </c>
      <c r="G1402">
        <v>1842</v>
      </c>
      <c r="H1402">
        <v>1396</v>
      </c>
      <c r="I1402">
        <v>1106</v>
      </c>
    </row>
    <row r="1403" spans="3:9" x14ac:dyDescent="0.25">
      <c r="C1403">
        <v>8</v>
      </c>
      <c r="D1403">
        <v>0</v>
      </c>
      <c r="E1403">
        <v>1748</v>
      </c>
      <c r="F1403">
        <v>1425</v>
      </c>
      <c r="G1403">
        <v>1842</v>
      </c>
      <c r="H1403">
        <v>1396</v>
      </c>
      <c r="I1403">
        <v>1106</v>
      </c>
    </row>
    <row r="1404" spans="3:9" x14ac:dyDescent="0.25">
      <c r="C1404">
        <v>7</v>
      </c>
      <c r="D1404">
        <v>0</v>
      </c>
      <c r="E1404">
        <v>1748</v>
      </c>
      <c r="F1404">
        <v>1425</v>
      </c>
      <c r="G1404">
        <v>1842</v>
      </c>
      <c r="H1404">
        <v>1396</v>
      </c>
      <c r="I1404">
        <v>1106</v>
      </c>
    </row>
    <row r="1405" spans="3:9" x14ac:dyDescent="0.25">
      <c r="C1405">
        <v>8</v>
      </c>
      <c r="D1405">
        <v>0</v>
      </c>
      <c r="E1405">
        <v>1748</v>
      </c>
      <c r="F1405">
        <v>1425</v>
      </c>
      <c r="G1405">
        <v>1842</v>
      </c>
      <c r="H1405">
        <v>1396</v>
      </c>
      <c r="I1405">
        <v>1106</v>
      </c>
    </row>
    <row r="1406" spans="3:9" x14ac:dyDescent="0.25">
      <c r="C1406">
        <v>8</v>
      </c>
      <c r="D1406">
        <v>0</v>
      </c>
      <c r="E1406">
        <v>1748</v>
      </c>
      <c r="F1406">
        <v>1425</v>
      </c>
      <c r="G1406">
        <v>1842</v>
      </c>
      <c r="H1406">
        <v>1396</v>
      </c>
      <c r="I1406">
        <v>1106</v>
      </c>
    </row>
    <row r="1407" spans="3:9" x14ac:dyDescent="0.25">
      <c r="C1407">
        <v>5</v>
      </c>
      <c r="D1407">
        <v>0</v>
      </c>
      <c r="E1407">
        <v>1757</v>
      </c>
      <c r="F1407">
        <v>1455</v>
      </c>
      <c r="G1407">
        <v>1831</v>
      </c>
      <c r="H1407">
        <v>1411</v>
      </c>
      <c r="I1407">
        <v>1110</v>
      </c>
    </row>
    <row r="1408" spans="3:9" x14ac:dyDescent="0.25">
      <c r="C1408">
        <v>9</v>
      </c>
      <c r="D1408">
        <v>0</v>
      </c>
      <c r="E1408">
        <v>1757</v>
      </c>
      <c r="F1408">
        <v>1455</v>
      </c>
      <c r="G1408">
        <v>1831</v>
      </c>
      <c r="H1408">
        <v>1411</v>
      </c>
      <c r="I1408">
        <v>1110</v>
      </c>
    </row>
    <row r="1409" spans="3:9" x14ac:dyDescent="0.25">
      <c r="C1409">
        <v>7</v>
      </c>
      <c r="D1409">
        <v>0</v>
      </c>
      <c r="E1409">
        <v>1757</v>
      </c>
      <c r="F1409">
        <v>1455</v>
      </c>
      <c r="G1409">
        <v>1831</v>
      </c>
      <c r="H1409">
        <v>1411</v>
      </c>
      <c r="I1409">
        <v>1110</v>
      </c>
    </row>
    <row r="1410" spans="3:9" x14ac:dyDescent="0.25">
      <c r="C1410">
        <v>7</v>
      </c>
      <c r="D1410">
        <v>1</v>
      </c>
      <c r="E1410">
        <v>1757</v>
      </c>
      <c r="F1410">
        <v>1455</v>
      </c>
      <c r="G1410">
        <v>1831</v>
      </c>
      <c r="H1410">
        <v>1411</v>
      </c>
      <c r="I1410">
        <v>1110</v>
      </c>
    </row>
    <row r="1411" spans="3:9" x14ac:dyDescent="0.25">
      <c r="C1411">
        <v>7</v>
      </c>
      <c r="D1411">
        <v>1</v>
      </c>
      <c r="E1411">
        <v>1757</v>
      </c>
      <c r="F1411">
        <v>1455</v>
      </c>
      <c r="G1411">
        <v>1831</v>
      </c>
      <c r="H1411">
        <v>1411</v>
      </c>
      <c r="I1411">
        <v>1110</v>
      </c>
    </row>
    <row r="1412" spans="3:9" x14ac:dyDescent="0.25">
      <c r="C1412">
        <v>7</v>
      </c>
      <c r="D1412">
        <v>15</v>
      </c>
      <c r="E1412">
        <v>1801</v>
      </c>
      <c r="F1412">
        <v>1428</v>
      </c>
      <c r="G1412">
        <v>1810</v>
      </c>
      <c r="H1412">
        <v>1472</v>
      </c>
      <c r="I1412">
        <v>1115</v>
      </c>
    </row>
    <row r="1413" spans="3:9" x14ac:dyDescent="0.25">
      <c r="C1413">
        <v>8</v>
      </c>
      <c r="D1413">
        <v>12</v>
      </c>
      <c r="E1413">
        <v>1801</v>
      </c>
      <c r="F1413">
        <v>1428</v>
      </c>
      <c r="G1413">
        <v>1810</v>
      </c>
      <c r="H1413">
        <v>1472</v>
      </c>
      <c r="I1413">
        <v>1115</v>
      </c>
    </row>
    <row r="1414" spans="3:9" x14ac:dyDescent="0.25">
      <c r="C1414">
        <v>7</v>
      </c>
      <c r="D1414">
        <v>13</v>
      </c>
      <c r="E1414">
        <v>1801</v>
      </c>
      <c r="F1414">
        <v>1428</v>
      </c>
      <c r="G1414">
        <v>1810</v>
      </c>
      <c r="H1414">
        <v>1472</v>
      </c>
      <c r="I1414">
        <v>1115</v>
      </c>
    </row>
    <row r="1415" spans="3:9" x14ac:dyDescent="0.25">
      <c r="C1415">
        <v>8</v>
      </c>
      <c r="D1415">
        <v>11</v>
      </c>
      <c r="E1415">
        <v>1801</v>
      </c>
      <c r="F1415">
        <v>1428</v>
      </c>
      <c r="G1415">
        <v>1810</v>
      </c>
      <c r="H1415">
        <v>1472</v>
      </c>
      <c r="I1415">
        <v>1115</v>
      </c>
    </row>
    <row r="1416" spans="3:9" x14ac:dyDescent="0.25">
      <c r="C1416">
        <v>7</v>
      </c>
      <c r="D1416">
        <v>14</v>
      </c>
      <c r="E1416">
        <v>1801</v>
      </c>
      <c r="F1416">
        <v>1428</v>
      </c>
      <c r="G1416">
        <v>1810</v>
      </c>
      <c r="H1416">
        <v>1472</v>
      </c>
      <c r="I1416">
        <v>1115</v>
      </c>
    </row>
    <row r="1417" spans="3:9" x14ac:dyDescent="0.25">
      <c r="C1417">
        <v>7</v>
      </c>
      <c r="D1417">
        <v>13</v>
      </c>
      <c r="E1417">
        <v>1754</v>
      </c>
      <c r="F1417">
        <v>1466</v>
      </c>
      <c r="G1417">
        <v>1852</v>
      </c>
      <c r="H1417">
        <v>1487</v>
      </c>
      <c r="I1417">
        <v>1113</v>
      </c>
    </row>
    <row r="1418" spans="3:9" x14ac:dyDescent="0.25">
      <c r="C1418">
        <v>7</v>
      </c>
      <c r="D1418">
        <v>15</v>
      </c>
      <c r="E1418">
        <v>1754</v>
      </c>
      <c r="F1418">
        <v>1466</v>
      </c>
      <c r="G1418">
        <v>1852</v>
      </c>
      <c r="H1418">
        <v>1487</v>
      </c>
      <c r="I1418">
        <v>1113</v>
      </c>
    </row>
    <row r="1419" spans="3:9" x14ac:dyDescent="0.25">
      <c r="C1419">
        <v>7</v>
      </c>
      <c r="D1419">
        <v>9</v>
      </c>
      <c r="E1419">
        <v>1754</v>
      </c>
      <c r="F1419">
        <v>1466</v>
      </c>
      <c r="G1419">
        <v>1852</v>
      </c>
      <c r="H1419">
        <v>1487</v>
      </c>
      <c r="I1419">
        <v>1113</v>
      </c>
    </row>
    <row r="1420" spans="3:9" x14ac:dyDescent="0.25">
      <c r="C1420">
        <v>7</v>
      </c>
      <c r="D1420">
        <v>12</v>
      </c>
      <c r="E1420">
        <v>1754</v>
      </c>
      <c r="F1420">
        <v>1466</v>
      </c>
      <c r="G1420">
        <v>1852</v>
      </c>
      <c r="H1420">
        <v>1487</v>
      </c>
      <c r="I1420">
        <v>1113</v>
      </c>
    </row>
    <row r="1421" spans="3:9" x14ac:dyDescent="0.25">
      <c r="C1421">
        <v>7</v>
      </c>
      <c r="D1421">
        <v>12</v>
      </c>
      <c r="E1421">
        <v>1754</v>
      </c>
      <c r="F1421">
        <v>1466</v>
      </c>
      <c r="G1421">
        <v>1852</v>
      </c>
      <c r="H1421">
        <v>1487</v>
      </c>
      <c r="I1421">
        <v>1113</v>
      </c>
    </row>
    <row r="1422" spans="3:9" x14ac:dyDescent="0.25">
      <c r="C1422">
        <v>3</v>
      </c>
      <c r="D1422">
        <v>10</v>
      </c>
      <c r="E1422">
        <v>1750</v>
      </c>
      <c r="F1422">
        <v>1467</v>
      </c>
      <c r="G1422">
        <v>1858</v>
      </c>
      <c r="H1422">
        <v>1514</v>
      </c>
      <c r="I1422">
        <v>1115</v>
      </c>
    </row>
    <row r="1423" spans="3:9" x14ac:dyDescent="0.25">
      <c r="C1423">
        <v>11</v>
      </c>
      <c r="D1423">
        <v>14</v>
      </c>
      <c r="E1423">
        <v>1750</v>
      </c>
      <c r="F1423">
        <v>1467</v>
      </c>
      <c r="G1423">
        <v>1858</v>
      </c>
      <c r="H1423">
        <v>1514</v>
      </c>
      <c r="I1423">
        <v>1115</v>
      </c>
    </row>
    <row r="1424" spans="3:9" x14ac:dyDescent="0.25">
      <c r="C1424">
        <v>7</v>
      </c>
      <c r="D1424">
        <v>12</v>
      </c>
      <c r="E1424">
        <v>1750</v>
      </c>
      <c r="F1424">
        <v>1467</v>
      </c>
      <c r="G1424">
        <v>1858</v>
      </c>
      <c r="H1424">
        <v>1514</v>
      </c>
      <c r="I1424">
        <v>1115</v>
      </c>
    </row>
    <row r="1425" spans="3:9" x14ac:dyDescent="0.25">
      <c r="C1425">
        <v>7</v>
      </c>
      <c r="D1425">
        <v>13</v>
      </c>
      <c r="E1425">
        <v>1750</v>
      </c>
      <c r="F1425">
        <v>1467</v>
      </c>
      <c r="G1425">
        <v>1858</v>
      </c>
      <c r="H1425">
        <v>1514</v>
      </c>
      <c r="I1425">
        <v>1115</v>
      </c>
    </row>
    <row r="1426" spans="3:9" x14ac:dyDescent="0.25">
      <c r="C1426">
        <v>7</v>
      </c>
      <c r="D1426">
        <v>9</v>
      </c>
      <c r="E1426">
        <v>1750</v>
      </c>
      <c r="F1426">
        <v>1467</v>
      </c>
      <c r="G1426">
        <v>1858</v>
      </c>
      <c r="H1426">
        <v>1514</v>
      </c>
      <c r="I1426">
        <v>1115</v>
      </c>
    </row>
    <row r="1427" spans="3:9" x14ac:dyDescent="0.25">
      <c r="C1427">
        <v>8</v>
      </c>
      <c r="D1427">
        <v>8</v>
      </c>
      <c r="E1427">
        <v>1775</v>
      </c>
      <c r="F1427">
        <v>1455</v>
      </c>
      <c r="G1427">
        <v>1875</v>
      </c>
      <c r="H1427">
        <v>1437</v>
      </c>
      <c r="I1427">
        <v>1118</v>
      </c>
    </row>
    <row r="1428" spans="3:9" x14ac:dyDescent="0.25">
      <c r="C1428">
        <v>7</v>
      </c>
      <c r="D1428">
        <v>2</v>
      </c>
      <c r="E1428">
        <v>1775</v>
      </c>
      <c r="F1428">
        <v>1455</v>
      </c>
      <c r="G1428">
        <v>1875</v>
      </c>
      <c r="H1428">
        <v>1437</v>
      </c>
      <c r="I1428">
        <v>1118</v>
      </c>
    </row>
    <row r="1429" spans="3:9" x14ac:dyDescent="0.25">
      <c r="C1429">
        <v>7</v>
      </c>
      <c r="D1429">
        <v>2</v>
      </c>
      <c r="E1429">
        <v>1775</v>
      </c>
      <c r="F1429">
        <v>1455</v>
      </c>
      <c r="G1429">
        <v>1875</v>
      </c>
      <c r="H1429">
        <v>1437</v>
      </c>
      <c r="I1429">
        <v>1118</v>
      </c>
    </row>
    <row r="1430" spans="3:9" x14ac:dyDescent="0.25">
      <c r="C1430">
        <v>7</v>
      </c>
      <c r="D1430">
        <v>2</v>
      </c>
      <c r="E1430">
        <v>1775</v>
      </c>
      <c r="F1430">
        <v>1455</v>
      </c>
      <c r="G1430">
        <v>1875</v>
      </c>
      <c r="H1430">
        <v>1437</v>
      </c>
      <c r="I1430">
        <v>1118</v>
      </c>
    </row>
    <row r="1431" spans="3:9" x14ac:dyDescent="0.25">
      <c r="C1431">
        <v>8</v>
      </c>
      <c r="D1431">
        <v>2</v>
      </c>
      <c r="E1431">
        <v>1775</v>
      </c>
      <c r="F1431">
        <v>1455</v>
      </c>
      <c r="G1431">
        <v>1875</v>
      </c>
      <c r="H1431">
        <v>1437</v>
      </c>
      <c r="I1431">
        <v>1118</v>
      </c>
    </row>
    <row r="1432" spans="3:9" x14ac:dyDescent="0.25">
      <c r="C1432">
        <v>7</v>
      </c>
      <c r="D1432">
        <v>2</v>
      </c>
      <c r="E1432">
        <v>1754</v>
      </c>
      <c r="F1432">
        <v>1494</v>
      </c>
      <c r="G1432">
        <v>1875</v>
      </c>
      <c r="H1432">
        <v>1526</v>
      </c>
      <c r="I1432">
        <v>1111</v>
      </c>
    </row>
    <row r="1433" spans="3:9" x14ac:dyDescent="0.25">
      <c r="C1433">
        <v>8</v>
      </c>
      <c r="D1433">
        <v>2</v>
      </c>
      <c r="E1433">
        <v>1754</v>
      </c>
      <c r="F1433">
        <v>1494</v>
      </c>
      <c r="G1433">
        <v>1875</v>
      </c>
      <c r="H1433">
        <v>1526</v>
      </c>
      <c r="I1433">
        <v>1111</v>
      </c>
    </row>
    <row r="1434" spans="3:9" x14ac:dyDescent="0.25">
      <c r="C1434">
        <v>7</v>
      </c>
      <c r="D1434">
        <v>2</v>
      </c>
      <c r="E1434">
        <v>1754</v>
      </c>
      <c r="F1434">
        <v>1494</v>
      </c>
      <c r="G1434">
        <v>1875</v>
      </c>
      <c r="H1434">
        <v>1526</v>
      </c>
      <c r="I1434">
        <v>1111</v>
      </c>
    </row>
    <row r="1435" spans="3:9" x14ac:dyDescent="0.25">
      <c r="C1435">
        <v>7</v>
      </c>
      <c r="D1435">
        <v>2</v>
      </c>
      <c r="E1435">
        <v>1754</v>
      </c>
      <c r="F1435">
        <v>1494</v>
      </c>
      <c r="G1435">
        <v>1875</v>
      </c>
      <c r="H1435">
        <v>1526</v>
      </c>
      <c r="I1435">
        <v>1111</v>
      </c>
    </row>
    <row r="1436" spans="3:9" x14ac:dyDescent="0.25">
      <c r="C1436">
        <v>8</v>
      </c>
      <c r="D1436">
        <v>2</v>
      </c>
      <c r="E1436">
        <v>1754</v>
      </c>
      <c r="F1436">
        <v>1494</v>
      </c>
      <c r="G1436">
        <v>1875</v>
      </c>
      <c r="H1436">
        <v>1526</v>
      </c>
      <c r="I1436">
        <v>1111</v>
      </c>
    </row>
    <row r="1437" spans="3:9" x14ac:dyDescent="0.25">
      <c r="C1437">
        <v>5</v>
      </c>
      <c r="D1437">
        <v>2</v>
      </c>
      <c r="E1437">
        <v>1728</v>
      </c>
      <c r="F1437">
        <v>1488</v>
      </c>
      <c r="G1437">
        <v>1869</v>
      </c>
      <c r="H1437">
        <v>1510</v>
      </c>
      <c r="I1437">
        <v>1120</v>
      </c>
    </row>
    <row r="1438" spans="3:9" x14ac:dyDescent="0.25">
      <c r="C1438">
        <v>11</v>
      </c>
      <c r="D1438">
        <v>2</v>
      </c>
      <c r="E1438">
        <v>1728</v>
      </c>
      <c r="F1438">
        <v>1488</v>
      </c>
      <c r="G1438">
        <v>1869</v>
      </c>
      <c r="H1438">
        <v>1510</v>
      </c>
      <c r="I1438">
        <v>1120</v>
      </c>
    </row>
    <row r="1439" spans="3:9" x14ac:dyDescent="0.25">
      <c r="C1439">
        <v>8</v>
      </c>
      <c r="D1439">
        <v>2</v>
      </c>
      <c r="E1439">
        <v>1728</v>
      </c>
      <c r="F1439">
        <v>1488</v>
      </c>
      <c r="G1439">
        <v>1869</v>
      </c>
      <c r="H1439">
        <v>1510</v>
      </c>
      <c r="I1439">
        <v>1120</v>
      </c>
    </row>
    <row r="1440" spans="3:9" x14ac:dyDescent="0.25">
      <c r="C1440">
        <v>7</v>
      </c>
      <c r="D1440">
        <v>3</v>
      </c>
      <c r="E1440">
        <v>1728</v>
      </c>
      <c r="F1440">
        <v>1488</v>
      </c>
      <c r="G1440">
        <v>1869</v>
      </c>
      <c r="H1440">
        <v>1510</v>
      </c>
      <c r="I1440">
        <v>1120</v>
      </c>
    </row>
    <row r="1441" spans="3:9" x14ac:dyDescent="0.25">
      <c r="C1441">
        <v>8</v>
      </c>
      <c r="D1441">
        <v>3</v>
      </c>
      <c r="E1441">
        <v>1728</v>
      </c>
      <c r="F1441">
        <v>1488</v>
      </c>
      <c r="G1441">
        <v>1869</v>
      </c>
      <c r="H1441">
        <v>1510</v>
      </c>
      <c r="I1441">
        <v>1120</v>
      </c>
    </row>
    <row r="1442" spans="3:9" x14ac:dyDescent="0.25">
      <c r="C1442">
        <v>7</v>
      </c>
      <c r="D1442">
        <v>8</v>
      </c>
      <c r="E1442">
        <v>1791</v>
      </c>
      <c r="F1442">
        <v>1512</v>
      </c>
      <c r="G1442">
        <v>1899</v>
      </c>
      <c r="H1442">
        <v>1463</v>
      </c>
      <c r="I1442">
        <v>1130</v>
      </c>
    </row>
    <row r="1443" spans="3:9" x14ac:dyDescent="0.25">
      <c r="C1443">
        <v>8</v>
      </c>
      <c r="D1443">
        <v>0</v>
      </c>
      <c r="E1443">
        <v>1791</v>
      </c>
      <c r="F1443">
        <v>1512</v>
      </c>
      <c r="G1443">
        <v>1899</v>
      </c>
      <c r="H1443">
        <v>1463</v>
      </c>
      <c r="I1443">
        <v>1130</v>
      </c>
    </row>
    <row r="1444" spans="3:9" x14ac:dyDescent="0.25">
      <c r="C1444">
        <v>7</v>
      </c>
      <c r="D1444">
        <v>0</v>
      </c>
      <c r="E1444">
        <v>1791</v>
      </c>
      <c r="F1444">
        <v>1512</v>
      </c>
      <c r="G1444">
        <v>1899</v>
      </c>
      <c r="H1444">
        <v>1463</v>
      </c>
      <c r="I1444">
        <v>1130</v>
      </c>
    </row>
    <row r="1445" spans="3:9" x14ac:dyDescent="0.25">
      <c r="C1445">
        <v>8</v>
      </c>
      <c r="D1445">
        <v>0</v>
      </c>
      <c r="E1445">
        <v>1791</v>
      </c>
      <c r="F1445">
        <v>1512</v>
      </c>
      <c r="G1445">
        <v>1899</v>
      </c>
      <c r="H1445">
        <v>1463</v>
      </c>
      <c r="I1445">
        <v>1130</v>
      </c>
    </row>
    <row r="1446" spans="3:9" x14ac:dyDescent="0.25">
      <c r="C1446">
        <v>7</v>
      </c>
      <c r="D1446">
        <v>0</v>
      </c>
      <c r="E1446">
        <v>1791</v>
      </c>
      <c r="F1446">
        <v>1512</v>
      </c>
      <c r="G1446">
        <v>1899</v>
      </c>
      <c r="H1446">
        <v>1463</v>
      </c>
      <c r="I1446">
        <v>1130</v>
      </c>
    </row>
    <row r="1447" spans="3:9" x14ac:dyDescent="0.25">
      <c r="C1447">
        <v>8</v>
      </c>
      <c r="D1447">
        <v>0</v>
      </c>
      <c r="E1447">
        <v>1766</v>
      </c>
      <c r="F1447">
        <v>1529</v>
      </c>
      <c r="G1447">
        <v>1913</v>
      </c>
      <c r="H1447">
        <v>1564</v>
      </c>
      <c r="I1447">
        <v>1127</v>
      </c>
    </row>
    <row r="1448" spans="3:9" x14ac:dyDescent="0.25">
      <c r="C1448">
        <v>7</v>
      </c>
      <c r="D1448">
        <v>0</v>
      </c>
      <c r="E1448">
        <v>1766</v>
      </c>
      <c r="F1448">
        <v>1529</v>
      </c>
      <c r="G1448">
        <v>1913</v>
      </c>
      <c r="H1448">
        <v>1564</v>
      </c>
      <c r="I1448">
        <v>1127</v>
      </c>
    </row>
    <row r="1449" spans="3:9" x14ac:dyDescent="0.25">
      <c r="C1449">
        <v>8</v>
      </c>
      <c r="D1449">
        <v>0</v>
      </c>
      <c r="E1449">
        <v>1766</v>
      </c>
      <c r="F1449">
        <v>1529</v>
      </c>
      <c r="G1449">
        <v>1913</v>
      </c>
      <c r="H1449">
        <v>1564</v>
      </c>
      <c r="I1449">
        <v>1127</v>
      </c>
    </row>
    <row r="1450" spans="3:9" x14ac:dyDescent="0.25">
      <c r="C1450">
        <v>7</v>
      </c>
      <c r="D1450">
        <v>0</v>
      </c>
      <c r="E1450">
        <v>1766</v>
      </c>
      <c r="F1450">
        <v>1529</v>
      </c>
      <c r="G1450">
        <v>1913</v>
      </c>
      <c r="H1450">
        <v>1564</v>
      </c>
      <c r="I1450">
        <v>1127</v>
      </c>
    </row>
    <row r="1451" spans="3:9" x14ac:dyDescent="0.25">
      <c r="C1451">
        <v>9</v>
      </c>
      <c r="D1451">
        <v>0</v>
      </c>
      <c r="E1451">
        <v>1766</v>
      </c>
      <c r="F1451">
        <v>1529</v>
      </c>
      <c r="G1451">
        <v>1913</v>
      </c>
      <c r="H1451">
        <v>1564</v>
      </c>
      <c r="I1451">
        <v>1127</v>
      </c>
    </row>
    <row r="1452" spans="3:9" x14ac:dyDescent="0.25">
      <c r="C1452">
        <v>5</v>
      </c>
      <c r="D1452">
        <v>0</v>
      </c>
      <c r="E1452">
        <v>1769</v>
      </c>
      <c r="F1452">
        <v>1492</v>
      </c>
      <c r="G1452">
        <v>1915</v>
      </c>
      <c r="H1452">
        <v>1508</v>
      </c>
      <c r="I1452">
        <v>1115</v>
      </c>
    </row>
    <row r="1453" spans="3:9" x14ac:dyDescent="0.25">
      <c r="C1453">
        <v>12</v>
      </c>
      <c r="D1453">
        <v>0</v>
      </c>
      <c r="E1453">
        <v>1769</v>
      </c>
      <c r="F1453">
        <v>1492</v>
      </c>
      <c r="G1453">
        <v>1915</v>
      </c>
      <c r="H1453">
        <v>1508</v>
      </c>
      <c r="I1453">
        <v>1115</v>
      </c>
    </row>
    <row r="1454" spans="3:9" x14ac:dyDescent="0.25">
      <c r="C1454">
        <v>7</v>
      </c>
      <c r="D1454">
        <v>0</v>
      </c>
      <c r="E1454">
        <v>1769</v>
      </c>
      <c r="F1454">
        <v>1492</v>
      </c>
      <c r="G1454">
        <v>1915</v>
      </c>
      <c r="H1454">
        <v>1508</v>
      </c>
      <c r="I1454">
        <v>1115</v>
      </c>
    </row>
    <row r="1455" spans="3:9" x14ac:dyDescent="0.25">
      <c r="C1455">
        <v>8</v>
      </c>
      <c r="D1455">
        <v>0</v>
      </c>
      <c r="E1455">
        <v>1769</v>
      </c>
      <c r="F1455">
        <v>1492</v>
      </c>
      <c r="G1455">
        <v>1915</v>
      </c>
      <c r="H1455">
        <v>1508</v>
      </c>
      <c r="I1455">
        <v>1115</v>
      </c>
    </row>
    <row r="1456" spans="3:9" x14ac:dyDescent="0.25">
      <c r="C1456">
        <v>7</v>
      </c>
      <c r="D1456">
        <v>0</v>
      </c>
      <c r="E1456">
        <v>1769</v>
      </c>
      <c r="F1456">
        <v>1492</v>
      </c>
      <c r="G1456">
        <v>1915</v>
      </c>
      <c r="H1456">
        <v>1508</v>
      </c>
      <c r="I1456">
        <v>1115</v>
      </c>
    </row>
    <row r="1457" spans="3:9" x14ac:dyDescent="0.25">
      <c r="C1457">
        <v>8</v>
      </c>
      <c r="D1457">
        <v>1</v>
      </c>
      <c r="E1457">
        <v>1814</v>
      </c>
      <c r="F1457">
        <v>1433</v>
      </c>
      <c r="G1457">
        <v>1889</v>
      </c>
      <c r="H1457">
        <v>1507</v>
      </c>
      <c r="I1457">
        <v>1120</v>
      </c>
    </row>
    <row r="1458" spans="3:9" x14ac:dyDescent="0.25">
      <c r="C1458">
        <v>7</v>
      </c>
      <c r="D1458">
        <v>1</v>
      </c>
      <c r="E1458">
        <v>1814</v>
      </c>
      <c r="F1458">
        <v>1433</v>
      </c>
      <c r="G1458">
        <v>1889</v>
      </c>
      <c r="H1458">
        <v>1507</v>
      </c>
      <c r="I1458">
        <v>1120</v>
      </c>
    </row>
    <row r="1459" spans="3:9" x14ac:dyDescent="0.25">
      <c r="C1459">
        <v>8</v>
      </c>
      <c r="D1459">
        <v>1</v>
      </c>
      <c r="E1459">
        <v>1814</v>
      </c>
      <c r="F1459">
        <v>1433</v>
      </c>
      <c r="G1459">
        <v>1889</v>
      </c>
      <c r="H1459">
        <v>1507</v>
      </c>
      <c r="I1459">
        <v>1120</v>
      </c>
    </row>
    <row r="1460" spans="3:9" x14ac:dyDescent="0.25">
      <c r="C1460">
        <v>7</v>
      </c>
      <c r="D1460">
        <v>8</v>
      </c>
      <c r="E1460">
        <v>1814</v>
      </c>
      <c r="F1460">
        <v>1433</v>
      </c>
      <c r="G1460">
        <v>1889</v>
      </c>
      <c r="H1460">
        <v>1507</v>
      </c>
      <c r="I1460">
        <v>1120</v>
      </c>
    </row>
    <row r="1461" spans="3:9" x14ac:dyDescent="0.25">
      <c r="C1461">
        <v>8</v>
      </c>
      <c r="D1461">
        <v>0</v>
      </c>
      <c r="E1461">
        <v>1814</v>
      </c>
      <c r="F1461">
        <v>1433</v>
      </c>
      <c r="G1461">
        <v>1889</v>
      </c>
      <c r="H1461">
        <v>1507</v>
      </c>
      <c r="I1461">
        <v>1120</v>
      </c>
    </row>
    <row r="1462" spans="3:9" x14ac:dyDescent="0.25">
      <c r="C1462">
        <v>7</v>
      </c>
      <c r="D1462">
        <v>0</v>
      </c>
      <c r="E1462">
        <v>1807</v>
      </c>
      <c r="F1462">
        <v>1507</v>
      </c>
      <c r="G1462">
        <v>1869</v>
      </c>
      <c r="H1462">
        <v>1540</v>
      </c>
      <c r="I1462">
        <v>1131</v>
      </c>
    </row>
    <row r="1463" spans="3:9" x14ac:dyDescent="0.25">
      <c r="C1463">
        <v>8</v>
      </c>
      <c r="D1463">
        <v>0</v>
      </c>
      <c r="E1463">
        <v>1807</v>
      </c>
      <c r="F1463">
        <v>1507</v>
      </c>
      <c r="G1463">
        <v>1869</v>
      </c>
      <c r="H1463">
        <v>1540</v>
      </c>
      <c r="I1463">
        <v>1131</v>
      </c>
    </row>
    <row r="1464" spans="3:9" x14ac:dyDescent="0.25">
      <c r="C1464">
        <v>7</v>
      </c>
      <c r="D1464">
        <v>0</v>
      </c>
      <c r="E1464">
        <v>1807</v>
      </c>
      <c r="F1464">
        <v>1507</v>
      </c>
      <c r="G1464">
        <v>1869</v>
      </c>
      <c r="H1464">
        <v>1540</v>
      </c>
      <c r="I1464">
        <v>1131</v>
      </c>
    </row>
    <row r="1465" spans="3:9" x14ac:dyDescent="0.25">
      <c r="C1465">
        <v>8</v>
      </c>
      <c r="D1465">
        <v>0</v>
      </c>
      <c r="E1465">
        <v>1807</v>
      </c>
      <c r="F1465">
        <v>1507</v>
      </c>
      <c r="G1465">
        <v>1869</v>
      </c>
      <c r="H1465">
        <v>1540</v>
      </c>
      <c r="I1465">
        <v>1131</v>
      </c>
    </row>
    <row r="1466" spans="3:9" x14ac:dyDescent="0.25">
      <c r="C1466">
        <v>8</v>
      </c>
      <c r="D1466">
        <v>0</v>
      </c>
      <c r="E1466">
        <v>1807</v>
      </c>
      <c r="F1466">
        <v>1507</v>
      </c>
      <c r="G1466">
        <v>1869</v>
      </c>
      <c r="H1466">
        <v>1540</v>
      </c>
      <c r="I1466">
        <v>1131</v>
      </c>
    </row>
    <row r="1467" spans="3:9" x14ac:dyDescent="0.25">
      <c r="C1467">
        <v>5</v>
      </c>
      <c r="D1467">
        <v>0</v>
      </c>
      <c r="E1467">
        <v>1828</v>
      </c>
      <c r="F1467">
        <v>1512</v>
      </c>
      <c r="G1467">
        <v>1851</v>
      </c>
      <c r="H1467">
        <v>1456</v>
      </c>
      <c r="I1467">
        <v>1139</v>
      </c>
    </row>
    <row r="1468" spans="3:9" x14ac:dyDescent="0.25">
      <c r="C1468">
        <v>11</v>
      </c>
      <c r="D1468">
        <v>0</v>
      </c>
      <c r="E1468">
        <v>1828</v>
      </c>
      <c r="F1468">
        <v>1512</v>
      </c>
      <c r="G1468">
        <v>1851</v>
      </c>
      <c r="H1468">
        <v>1456</v>
      </c>
      <c r="I1468">
        <v>1139</v>
      </c>
    </row>
    <row r="1469" spans="3:9" x14ac:dyDescent="0.25">
      <c r="C1469">
        <v>8</v>
      </c>
      <c r="D1469">
        <v>0</v>
      </c>
      <c r="E1469">
        <v>1828</v>
      </c>
      <c r="F1469">
        <v>1512</v>
      </c>
      <c r="G1469">
        <v>1851</v>
      </c>
      <c r="H1469">
        <v>1456</v>
      </c>
      <c r="I1469">
        <v>1139</v>
      </c>
    </row>
    <row r="1470" spans="3:9" x14ac:dyDescent="0.25">
      <c r="C1470">
        <v>7</v>
      </c>
      <c r="D1470">
        <v>0</v>
      </c>
      <c r="E1470">
        <v>1828</v>
      </c>
      <c r="F1470">
        <v>1512</v>
      </c>
      <c r="G1470">
        <v>1851</v>
      </c>
      <c r="H1470">
        <v>1456</v>
      </c>
      <c r="I1470">
        <v>1139</v>
      </c>
    </row>
    <row r="1471" spans="3:9" x14ac:dyDescent="0.25">
      <c r="C1471">
        <v>8</v>
      </c>
      <c r="D1471">
        <v>0</v>
      </c>
      <c r="E1471">
        <v>1828</v>
      </c>
      <c r="F1471">
        <v>1512</v>
      </c>
      <c r="G1471">
        <v>1851</v>
      </c>
      <c r="H1471">
        <v>1456</v>
      </c>
      <c r="I1471">
        <v>1139</v>
      </c>
    </row>
    <row r="1472" spans="3:9" x14ac:dyDescent="0.25">
      <c r="C1472">
        <v>7</v>
      </c>
      <c r="D1472">
        <v>0</v>
      </c>
      <c r="E1472">
        <v>1855</v>
      </c>
      <c r="F1472">
        <v>1507</v>
      </c>
      <c r="G1472">
        <v>1869</v>
      </c>
      <c r="H1472">
        <v>1546</v>
      </c>
      <c r="I1472">
        <v>1143</v>
      </c>
    </row>
    <row r="1473" spans="3:9" x14ac:dyDescent="0.25">
      <c r="C1473">
        <v>8</v>
      </c>
      <c r="D1473">
        <v>1</v>
      </c>
      <c r="E1473">
        <v>1855</v>
      </c>
      <c r="F1473">
        <v>1507</v>
      </c>
      <c r="G1473">
        <v>1869</v>
      </c>
      <c r="H1473">
        <v>1546</v>
      </c>
      <c r="I1473">
        <v>1143</v>
      </c>
    </row>
    <row r="1474" spans="3:9" x14ac:dyDescent="0.25">
      <c r="C1474">
        <v>7</v>
      </c>
      <c r="D1474">
        <v>1</v>
      </c>
      <c r="E1474">
        <v>1855</v>
      </c>
      <c r="F1474">
        <v>1507</v>
      </c>
      <c r="G1474">
        <v>1869</v>
      </c>
      <c r="H1474">
        <v>1546</v>
      </c>
      <c r="I1474">
        <v>1143</v>
      </c>
    </row>
    <row r="1475" spans="3:9" x14ac:dyDescent="0.25">
      <c r="C1475">
        <v>8</v>
      </c>
      <c r="D1475">
        <v>4</v>
      </c>
      <c r="E1475">
        <v>1855</v>
      </c>
      <c r="F1475">
        <v>1507</v>
      </c>
      <c r="G1475">
        <v>1869</v>
      </c>
      <c r="H1475">
        <v>1546</v>
      </c>
      <c r="I1475">
        <v>1143</v>
      </c>
    </row>
    <row r="1476" spans="3:9" x14ac:dyDescent="0.25">
      <c r="C1476">
        <v>7</v>
      </c>
      <c r="D1476">
        <v>0</v>
      </c>
      <c r="E1476">
        <v>1855</v>
      </c>
      <c r="F1476">
        <v>1507</v>
      </c>
      <c r="G1476">
        <v>1869</v>
      </c>
      <c r="H1476">
        <v>1546</v>
      </c>
      <c r="I1476">
        <v>1143</v>
      </c>
    </row>
    <row r="1477" spans="3:9" x14ac:dyDescent="0.25">
      <c r="C1477">
        <v>8</v>
      </c>
      <c r="D1477">
        <v>0</v>
      </c>
      <c r="E1477">
        <v>1872</v>
      </c>
      <c r="F1477">
        <v>1515</v>
      </c>
      <c r="G1477">
        <v>1882</v>
      </c>
      <c r="H1477">
        <v>1535</v>
      </c>
      <c r="I1477">
        <v>1146</v>
      </c>
    </row>
    <row r="1478" spans="3:9" x14ac:dyDescent="0.25">
      <c r="C1478">
        <v>7</v>
      </c>
      <c r="D1478">
        <v>0</v>
      </c>
      <c r="E1478">
        <v>1872</v>
      </c>
      <c r="F1478">
        <v>1515</v>
      </c>
      <c r="G1478">
        <v>1882</v>
      </c>
      <c r="H1478">
        <v>1535</v>
      </c>
      <c r="I1478">
        <v>1146</v>
      </c>
    </row>
    <row r="1479" spans="3:9" x14ac:dyDescent="0.25">
      <c r="C1479">
        <v>8</v>
      </c>
      <c r="D1479">
        <v>0</v>
      </c>
      <c r="E1479">
        <v>1872</v>
      </c>
      <c r="F1479">
        <v>1515</v>
      </c>
      <c r="G1479">
        <v>1882</v>
      </c>
      <c r="H1479">
        <v>1535</v>
      </c>
      <c r="I1479">
        <v>1146</v>
      </c>
    </row>
    <row r="1480" spans="3:9" x14ac:dyDescent="0.25">
      <c r="C1480">
        <v>7</v>
      </c>
      <c r="D1480">
        <v>0</v>
      </c>
      <c r="E1480">
        <v>1872</v>
      </c>
      <c r="F1480">
        <v>1515</v>
      </c>
      <c r="G1480">
        <v>1882</v>
      </c>
      <c r="H1480">
        <v>1535</v>
      </c>
      <c r="I1480">
        <v>1146</v>
      </c>
    </row>
    <row r="1481" spans="3:9" x14ac:dyDescent="0.25">
      <c r="C1481">
        <v>9</v>
      </c>
      <c r="D1481">
        <v>0</v>
      </c>
      <c r="E1481">
        <v>1872</v>
      </c>
      <c r="F1481">
        <v>1515</v>
      </c>
      <c r="G1481">
        <v>1882</v>
      </c>
      <c r="H1481">
        <v>1535</v>
      </c>
      <c r="I1481">
        <v>1146</v>
      </c>
    </row>
    <row r="1482" spans="3:9" x14ac:dyDescent="0.25">
      <c r="C1482">
        <v>5</v>
      </c>
      <c r="D1482">
        <v>0</v>
      </c>
      <c r="E1482">
        <v>1888</v>
      </c>
      <c r="F1482">
        <v>1596</v>
      </c>
      <c r="G1482">
        <v>1891</v>
      </c>
      <c r="H1482">
        <v>1518</v>
      </c>
      <c r="I1482">
        <v>1141</v>
      </c>
    </row>
    <row r="1483" spans="3:9" x14ac:dyDescent="0.25">
      <c r="C1483">
        <v>12</v>
      </c>
      <c r="D1483">
        <v>0</v>
      </c>
      <c r="E1483">
        <v>1888</v>
      </c>
      <c r="F1483">
        <v>1596</v>
      </c>
      <c r="G1483">
        <v>1891</v>
      </c>
      <c r="H1483">
        <v>1518</v>
      </c>
      <c r="I1483">
        <v>1141</v>
      </c>
    </row>
    <row r="1484" spans="3:9" x14ac:dyDescent="0.25">
      <c r="C1484">
        <v>7</v>
      </c>
      <c r="D1484">
        <v>0</v>
      </c>
      <c r="E1484">
        <v>1888</v>
      </c>
      <c r="F1484">
        <v>1596</v>
      </c>
      <c r="G1484">
        <v>1891</v>
      </c>
      <c r="H1484">
        <v>1518</v>
      </c>
      <c r="I1484">
        <v>1141</v>
      </c>
    </row>
    <row r="1485" spans="3:9" x14ac:dyDescent="0.25">
      <c r="C1485">
        <v>8</v>
      </c>
      <c r="D1485">
        <v>0</v>
      </c>
      <c r="E1485">
        <v>1888</v>
      </c>
      <c r="F1485">
        <v>1596</v>
      </c>
      <c r="G1485">
        <v>1891</v>
      </c>
      <c r="H1485">
        <v>1518</v>
      </c>
      <c r="I1485">
        <v>1141</v>
      </c>
    </row>
    <row r="1486" spans="3:9" x14ac:dyDescent="0.25">
      <c r="C1486">
        <v>7</v>
      </c>
      <c r="D1486">
        <v>0</v>
      </c>
      <c r="E1486">
        <v>1888</v>
      </c>
      <c r="F1486">
        <v>1596</v>
      </c>
      <c r="G1486">
        <v>1891</v>
      </c>
      <c r="H1486">
        <v>1518</v>
      </c>
      <c r="I1486">
        <v>1141</v>
      </c>
    </row>
    <row r="1487" spans="3:9" x14ac:dyDescent="0.25">
      <c r="C1487">
        <v>8</v>
      </c>
      <c r="D1487">
        <v>0</v>
      </c>
      <c r="E1487">
        <v>1905</v>
      </c>
      <c r="F1487">
        <v>1532</v>
      </c>
      <c r="G1487">
        <v>1907</v>
      </c>
      <c r="H1487">
        <v>1526</v>
      </c>
      <c r="I1487">
        <v>1162</v>
      </c>
    </row>
    <row r="1488" spans="3:9" x14ac:dyDescent="0.25">
      <c r="C1488">
        <v>7</v>
      </c>
      <c r="D1488">
        <v>1</v>
      </c>
      <c r="E1488">
        <v>1905</v>
      </c>
      <c r="F1488">
        <v>1532</v>
      </c>
      <c r="G1488">
        <v>1907</v>
      </c>
      <c r="H1488">
        <v>1526</v>
      </c>
      <c r="I1488">
        <v>1162</v>
      </c>
    </row>
    <row r="1489" spans="3:9" x14ac:dyDescent="0.25">
      <c r="C1489">
        <v>8</v>
      </c>
      <c r="D1489">
        <v>1</v>
      </c>
      <c r="E1489">
        <v>1905</v>
      </c>
      <c r="F1489">
        <v>1532</v>
      </c>
      <c r="G1489">
        <v>1907</v>
      </c>
      <c r="H1489">
        <v>1526</v>
      </c>
      <c r="I1489">
        <v>1162</v>
      </c>
    </row>
    <row r="1490" spans="3:9" x14ac:dyDescent="0.25">
      <c r="C1490">
        <v>7</v>
      </c>
      <c r="D1490">
        <v>8</v>
      </c>
      <c r="E1490">
        <v>1905</v>
      </c>
      <c r="F1490">
        <v>1532</v>
      </c>
      <c r="G1490">
        <v>1907</v>
      </c>
      <c r="H1490">
        <v>1526</v>
      </c>
      <c r="I1490">
        <v>1162</v>
      </c>
    </row>
    <row r="1491" spans="3:9" x14ac:dyDescent="0.25">
      <c r="C1491">
        <v>8</v>
      </c>
      <c r="D1491">
        <v>0</v>
      </c>
      <c r="E1491">
        <v>1905</v>
      </c>
      <c r="F1491">
        <v>1532</v>
      </c>
      <c r="G1491">
        <v>1907</v>
      </c>
      <c r="H1491">
        <v>1526</v>
      </c>
      <c r="I1491">
        <v>1162</v>
      </c>
    </row>
    <row r="1492" spans="3:9" x14ac:dyDescent="0.25">
      <c r="C1492">
        <v>7</v>
      </c>
      <c r="D1492">
        <v>0</v>
      </c>
      <c r="E1492">
        <v>1938</v>
      </c>
      <c r="F1492">
        <v>1609</v>
      </c>
      <c r="G1492">
        <v>1922</v>
      </c>
      <c r="H1492">
        <v>1579</v>
      </c>
      <c r="I1492">
        <v>1164</v>
      </c>
    </row>
    <row r="1493" spans="3:9" x14ac:dyDescent="0.25">
      <c r="C1493">
        <v>8</v>
      </c>
      <c r="D1493">
        <v>0</v>
      </c>
      <c r="E1493">
        <v>1938</v>
      </c>
      <c r="F1493">
        <v>1609</v>
      </c>
      <c r="G1493">
        <v>1922</v>
      </c>
      <c r="H1493">
        <v>1579</v>
      </c>
      <c r="I1493">
        <v>1164</v>
      </c>
    </row>
    <row r="1494" spans="3:9" x14ac:dyDescent="0.25">
      <c r="C1494">
        <v>7</v>
      </c>
      <c r="D1494">
        <v>0</v>
      </c>
      <c r="E1494">
        <v>1938</v>
      </c>
      <c r="F1494">
        <v>1609</v>
      </c>
      <c r="G1494">
        <v>1922</v>
      </c>
      <c r="H1494">
        <v>1579</v>
      </c>
      <c r="I1494">
        <v>1164</v>
      </c>
    </row>
    <row r="1495" spans="3:9" x14ac:dyDescent="0.25">
      <c r="C1495">
        <v>8</v>
      </c>
      <c r="D1495">
        <v>0</v>
      </c>
      <c r="E1495">
        <v>1938</v>
      </c>
      <c r="F1495">
        <v>1609</v>
      </c>
      <c r="G1495">
        <v>1922</v>
      </c>
      <c r="H1495">
        <v>1579</v>
      </c>
      <c r="I1495">
        <v>1164</v>
      </c>
    </row>
    <row r="1496" spans="3:9" x14ac:dyDescent="0.25">
      <c r="C1496">
        <v>8</v>
      </c>
      <c r="D1496">
        <v>0</v>
      </c>
      <c r="E1496">
        <v>1938</v>
      </c>
      <c r="F1496">
        <v>1609</v>
      </c>
      <c r="G1496">
        <v>1922</v>
      </c>
      <c r="H1496">
        <v>1579</v>
      </c>
      <c r="I1496">
        <v>1164</v>
      </c>
    </row>
    <row r="1497" spans="3:9" x14ac:dyDescent="0.25">
      <c r="C1497">
        <v>5</v>
      </c>
      <c r="D1497">
        <v>0</v>
      </c>
      <c r="E1497">
        <v>1946</v>
      </c>
      <c r="F1497">
        <v>1528</v>
      </c>
      <c r="G1497">
        <v>1921</v>
      </c>
      <c r="H1497">
        <v>1557</v>
      </c>
      <c r="I1497">
        <v>1171</v>
      </c>
    </row>
    <row r="1498" spans="3:9" x14ac:dyDescent="0.25">
      <c r="C1498">
        <v>9</v>
      </c>
      <c r="D1498">
        <v>0</v>
      </c>
      <c r="E1498">
        <v>1946</v>
      </c>
      <c r="F1498">
        <v>1528</v>
      </c>
      <c r="G1498">
        <v>1921</v>
      </c>
      <c r="H1498">
        <v>1557</v>
      </c>
      <c r="I1498">
        <v>1171</v>
      </c>
    </row>
    <row r="1499" spans="3:9" x14ac:dyDescent="0.25">
      <c r="C1499">
        <v>7</v>
      </c>
      <c r="D1499">
        <v>0</v>
      </c>
      <c r="E1499">
        <v>1946</v>
      </c>
      <c r="F1499">
        <v>1528</v>
      </c>
      <c r="G1499">
        <v>1921</v>
      </c>
      <c r="H1499">
        <v>1557</v>
      </c>
      <c r="I1499">
        <v>1171</v>
      </c>
    </row>
    <row r="1500" spans="3:9" x14ac:dyDescent="0.25">
      <c r="C1500">
        <v>7</v>
      </c>
      <c r="D1500">
        <v>0</v>
      </c>
      <c r="E1500">
        <v>1946</v>
      </c>
      <c r="F1500">
        <v>1528</v>
      </c>
      <c r="G1500">
        <v>1921</v>
      </c>
      <c r="H1500">
        <v>1557</v>
      </c>
      <c r="I1500">
        <v>1171</v>
      </c>
    </row>
    <row r="1501" spans="3:9" x14ac:dyDescent="0.25">
      <c r="C1501">
        <v>7</v>
      </c>
      <c r="D1501">
        <v>0</v>
      </c>
      <c r="E1501">
        <v>1946</v>
      </c>
      <c r="F1501">
        <v>1528</v>
      </c>
      <c r="G1501">
        <v>1921</v>
      </c>
      <c r="H1501">
        <v>1557</v>
      </c>
      <c r="I1501">
        <v>1171</v>
      </c>
    </row>
    <row r="1502" spans="3:9" x14ac:dyDescent="0.25">
      <c r="C1502">
        <v>7</v>
      </c>
      <c r="D1502">
        <v>0</v>
      </c>
      <c r="E1502">
        <v>1934</v>
      </c>
      <c r="F1502">
        <v>1505</v>
      </c>
      <c r="G1502">
        <v>1928</v>
      </c>
      <c r="H1502">
        <v>1609</v>
      </c>
      <c r="I1502">
        <v>1172</v>
      </c>
    </row>
    <row r="1503" spans="3:9" x14ac:dyDescent="0.25">
      <c r="C1503">
        <v>8</v>
      </c>
      <c r="D1503">
        <v>1</v>
      </c>
      <c r="E1503">
        <v>1934</v>
      </c>
      <c r="F1503">
        <v>1505</v>
      </c>
      <c r="G1503">
        <v>1928</v>
      </c>
      <c r="H1503">
        <v>1609</v>
      </c>
      <c r="I1503">
        <v>1172</v>
      </c>
    </row>
    <row r="1504" spans="3:9" x14ac:dyDescent="0.25">
      <c r="C1504">
        <v>7</v>
      </c>
      <c r="D1504">
        <v>1</v>
      </c>
      <c r="E1504">
        <v>1934</v>
      </c>
      <c r="F1504">
        <v>1505</v>
      </c>
      <c r="G1504">
        <v>1928</v>
      </c>
      <c r="H1504">
        <v>1609</v>
      </c>
      <c r="I1504">
        <v>1172</v>
      </c>
    </row>
    <row r="1505" spans="3:9" x14ac:dyDescent="0.25">
      <c r="C1505">
        <v>8</v>
      </c>
      <c r="D1505">
        <v>8</v>
      </c>
      <c r="E1505">
        <v>1934</v>
      </c>
      <c r="F1505">
        <v>1505</v>
      </c>
      <c r="G1505">
        <v>1928</v>
      </c>
      <c r="H1505">
        <v>1609</v>
      </c>
      <c r="I1505">
        <v>1172</v>
      </c>
    </row>
    <row r="1506" spans="3:9" x14ac:dyDescent="0.25">
      <c r="C1506">
        <v>7</v>
      </c>
      <c r="D1506">
        <v>0</v>
      </c>
      <c r="E1506">
        <v>1934</v>
      </c>
      <c r="F1506">
        <v>1505</v>
      </c>
      <c r="G1506">
        <v>1928</v>
      </c>
      <c r="H1506">
        <v>1609</v>
      </c>
      <c r="I1506">
        <v>1172</v>
      </c>
    </row>
    <row r="1507" spans="3:9" x14ac:dyDescent="0.25">
      <c r="C1507">
        <v>7</v>
      </c>
      <c r="D1507">
        <v>0</v>
      </c>
      <c r="E1507">
        <v>1918</v>
      </c>
      <c r="F1507">
        <v>1555</v>
      </c>
      <c r="G1507">
        <v>1901</v>
      </c>
      <c r="H1507">
        <v>1588</v>
      </c>
      <c r="I1507">
        <v>1183</v>
      </c>
    </row>
    <row r="1508" spans="3:9" x14ac:dyDescent="0.25">
      <c r="C1508">
        <v>7</v>
      </c>
      <c r="D1508">
        <v>0</v>
      </c>
      <c r="E1508">
        <v>1918</v>
      </c>
      <c r="F1508">
        <v>1555</v>
      </c>
      <c r="G1508">
        <v>1901</v>
      </c>
      <c r="H1508">
        <v>1588</v>
      </c>
      <c r="I1508">
        <v>1183</v>
      </c>
    </row>
    <row r="1509" spans="3:9" x14ac:dyDescent="0.25">
      <c r="C1509">
        <v>7</v>
      </c>
      <c r="D1509">
        <v>0</v>
      </c>
      <c r="E1509">
        <v>1918</v>
      </c>
      <c r="F1509">
        <v>1555</v>
      </c>
      <c r="G1509">
        <v>1901</v>
      </c>
      <c r="H1509">
        <v>1588</v>
      </c>
      <c r="I1509">
        <v>1183</v>
      </c>
    </row>
    <row r="1510" spans="3:9" x14ac:dyDescent="0.25">
      <c r="C1510">
        <v>7</v>
      </c>
      <c r="D1510">
        <v>0</v>
      </c>
      <c r="E1510">
        <v>1918</v>
      </c>
      <c r="F1510">
        <v>1555</v>
      </c>
      <c r="G1510">
        <v>1901</v>
      </c>
      <c r="H1510">
        <v>1588</v>
      </c>
      <c r="I1510">
        <v>1183</v>
      </c>
    </row>
    <row r="1511" spans="3:9" x14ac:dyDescent="0.25">
      <c r="C1511">
        <v>7</v>
      </c>
      <c r="D1511">
        <v>0</v>
      </c>
      <c r="E1511">
        <v>1918</v>
      </c>
      <c r="F1511">
        <v>1555</v>
      </c>
      <c r="G1511">
        <v>1901</v>
      </c>
      <c r="H1511">
        <v>1588</v>
      </c>
      <c r="I1511">
        <v>1183</v>
      </c>
    </row>
    <row r="1512" spans="3:9" x14ac:dyDescent="0.25">
      <c r="C1512">
        <v>3</v>
      </c>
      <c r="D1512">
        <v>0</v>
      </c>
      <c r="E1512">
        <v>1889</v>
      </c>
      <c r="F1512">
        <v>1493</v>
      </c>
      <c r="G1512">
        <v>1913</v>
      </c>
      <c r="H1512">
        <v>1515</v>
      </c>
      <c r="I1512">
        <v>1169</v>
      </c>
    </row>
    <row r="1513" spans="3:9" x14ac:dyDescent="0.25">
      <c r="C1513">
        <v>12</v>
      </c>
      <c r="D1513">
        <v>0</v>
      </c>
      <c r="E1513">
        <v>1889</v>
      </c>
      <c r="F1513">
        <v>1493</v>
      </c>
      <c r="G1513">
        <v>1913</v>
      </c>
      <c r="H1513">
        <v>1515</v>
      </c>
      <c r="I1513">
        <v>1169</v>
      </c>
    </row>
    <row r="1514" spans="3:9" x14ac:dyDescent="0.25">
      <c r="C1514">
        <v>7</v>
      </c>
      <c r="D1514">
        <v>0</v>
      </c>
      <c r="E1514">
        <v>1889</v>
      </c>
      <c r="F1514">
        <v>1493</v>
      </c>
      <c r="G1514">
        <v>1913</v>
      </c>
      <c r="H1514">
        <v>1515</v>
      </c>
      <c r="I1514">
        <v>1169</v>
      </c>
    </row>
    <row r="1515" spans="3:9" x14ac:dyDescent="0.25">
      <c r="C1515">
        <v>8</v>
      </c>
      <c r="D1515">
        <v>0</v>
      </c>
      <c r="E1515">
        <v>1889</v>
      </c>
      <c r="F1515">
        <v>1493</v>
      </c>
      <c r="G1515">
        <v>1913</v>
      </c>
      <c r="H1515">
        <v>1515</v>
      </c>
      <c r="I1515">
        <v>1169</v>
      </c>
    </row>
    <row r="1516" spans="3:9" x14ac:dyDescent="0.25">
      <c r="C1516">
        <v>7</v>
      </c>
      <c r="D1516">
        <v>0</v>
      </c>
      <c r="E1516">
        <v>1889</v>
      </c>
      <c r="F1516">
        <v>1493</v>
      </c>
      <c r="G1516">
        <v>1913</v>
      </c>
      <c r="H1516">
        <v>1515</v>
      </c>
      <c r="I1516">
        <v>1169</v>
      </c>
    </row>
    <row r="1517" spans="3:9" x14ac:dyDescent="0.25">
      <c r="C1517">
        <v>8</v>
      </c>
      <c r="D1517">
        <v>0</v>
      </c>
      <c r="E1517">
        <v>1899</v>
      </c>
      <c r="F1517">
        <v>1551</v>
      </c>
      <c r="G1517">
        <v>1891</v>
      </c>
      <c r="H1517">
        <v>1642</v>
      </c>
      <c r="I1517">
        <v>1174</v>
      </c>
    </row>
    <row r="1518" spans="3:9" x14ac:dyDescent="0.25">
      <c r="C1518">
        <v>7</v>
      </c>
      <c r="D1518">
        <v>1</v>
      </c>
      <c r="E1518">
        <v>1899</v>
      </c>
      <c r="F1518">
        <v>1551</v>
      </c>
      <c r="G1518">
        <v>1891</v>
      </c>
      <c r="H1518">
        <v>1642</v>
      </c>
      <c r="I1518">
        <v>1174</v>
      </c>
    </row>
    <row r="1519" spans="3:9" x14ac:dyDescent="0.25">
      <c r="C1519">
        <v>8</v>
      </c>
      <c r="D1519">
        <v>1</v>
      </c>
      <c r="E1519">
        <v>1899</v>
      </c>
      <c r="F1519">
        <v>1551</v>
      </c>
      <c r="G1519">
        <v>1891</v>
      </c>
      <c r="H1519">
        <v>1642</v>
      </c>
      <c r="I1519">
        <v>1174</v>
      </c>
    </row>
    <row r="1520" spans="3:9" x14ac:dyDescent="0.25">
      <c r="C1520">
        <v>7</v>
      </c>
      <c r="D1520">
        <v>8</v>
      </c>
      <c r="E1520">
        <v>1899</v>
      </c>
      <c r="F1520">
        <v>1551</v>
      </c>
      <c r="G1520">
        <v>1891</v>
      </c>
      <c r="H1520">
        <v>1642</v>
      </c>
      <c r="I1520">
        <v>1174</v>
      </c>
    </row>
    <row r="1521" spans="3:9" x14ac:dyDescent="0.25">
      <c r="C1521">
        <v>8</v>
      </c>
      <c r="D1521">
        <v>0</v>
      </c>
      <c r="E1521">
        <v>1899</v>
      </c>
      <c r="F1521">
        <v>1551</v>
      </c>
      <c r="G1521">
        <v>1891</v>
      </c>
      <c r="H1521">
        <v>1642</v>
      </c>
      <c r="I1521">
        <v>1174</v>
      </c>
    </row>
    <row r="1522" spans="3:9" x14ac:dyDescent="0.25">
      <c r="C1522">
        <v>7</v>
      </c>
      <c r="D1522">
        <v>0</v>
      </c>
      <c r="E1522">
        <v>1951</v>
      </c>
      <c r="F1522">
        <v>1619</v>
      </c>
      <c r="G1522">
        <v>1922</v>
      </c>
      <c r="H1522">
        <v>1169</v>
      </c>
      <c r="I1522">
        <v>1199</v>
      </c>
    </row>
    <row r="1523" spans="3:9" x14ac:dyDescent="0.25">
      <c r="C1523">
        <v>8</v>
      </c>
      <c r="D1523">
        <v>0</v>
      </c>
      <c r="E1523">
        <v>1951</v>
      </c>
      <c r="F1523">
        <v>1619</v>
      </c>
      <c r="G1523">
        <v>1922</v>
      </c>
      <c r="H1523">
        <v>1169</v>
      </c>
      <c r="I1523">
        <v>1199</v>
      </c>
    </row>
    <row r="1524" spans="3:9" x14ac:dyDescent="0.25">
      <c r="C1524">
        <v>7</v>
      </c>
      <c r="D1524">
        <v>0</v>
      </c>
      <c r="E1524">
        <v>1951</v>
      </c>
      <c r="F1524">
        <v>1619</v>
      </c>
      <c r="G1524">
        <v>1922</v>
      </c>
      <c r="H1524">
        <v>1169</v>
      </c>
      <c r="I1524">
        <v>1199</v>
      </c>
    </row>
    <row r="1525" spans="3:9" x14ac:dyDescent="0.25">
      <c r="C1525">
        <v>8</v>
      </c>
      <c r="D1525">
        <v>0</v>
      </c>
      <c r="E1525">
        <v>1951</v>
      </c>
      <c r="F1525">
        <v>1619</v>
      </c>
      <c r="G1525">
        <v>1922</v>
      </c>
      <c r="H1525">
        <v>1169</v>
      </c>
      <c r="I1525">
        <v>1199</v>
      </c>
    </row>
    <row r="1526" spans="3:9" x14ac:dyDescent="0.25">
      <c r="C1526">
        <v>8</v>
      </c>
      <c r="D1526">
        <v>0</v>
      </c>
      <c r="E1526">
        <v>1951</v>
      </c>
      <c r="F1526">
        <v>1619</v>
      </c>
      <c r="G1526">
        <v>1922</v>
      </c>
      <c r="H1526">
        <v>1169</v>
      </c>
      <c r="I1526">
        <v>1199</v>
      </c>
    </row>
    <row r="1527" spans="3:9" x14ac:dyDescent="0.25">
      <c r="C1527">
        <v>5</v>
      </c>
      <c r="D1527">
        <v>0</v>
      </c>
      <c r="E1527">
        <v>1942</v>
      </c>
      <c r="F1527">
        <v>1597</v>
      </c>
      <c r="G1527">
        <v>1913</v>
      </c>
      <c r="H1527">
        <v>1638</v>
      </c>
      <c r="I1527">
        <v>1197</v>
      </c>
    </row>
    <row r="1528" spans="3:9" x14ac:dyDescent="0.25">
      <c r="C1528">
        <v>11</v>
      </c>
      <c r="D1528">
        <v>0</v>
      </c>
      <c r="E1528">
        <v>1942</v>
      </c>
      <c r="F1528">
        <v>1597</v>
      </c>
      <c r="G1528">
        <v>1913</v>
      </c>
      <c r="H1528">
        <v>1638</v>
      </c>
      <c r="I1528">
        <v>1197</v>
      </c>
    </row>
    <row r="1529" spans="3:9" x14ac:dyDescent="0.25">
      <c r="C1529">
        <v>8</v>
      </c>
      <c r="D1529">
        <v>0</v>
      </c>
      <c r="E1529">
        <v>1942</v>
      </c>
      <c r="F1529">
        <v>1597</v>
      </c>
      <c r="G1529">
        <v>1913</v>
      </c>
      <c r="H1529">
        <v>1638</v>
      </c>
      <c r="I1529">
        <v>1197</v>
      </c>
    </row>
    <row r="1530" spans="3:9" x14ac:dyDescent="0.25">
      <c r="C1530">
        <v>7</v>
      </c>
      <c r="D1530">
        <v>0</v>
      </c>
      <c r="E1530">
        <v>1942</v>
      </c>
      <c r="F1530">
        <v>1597</v>
      </c>
      <c r="G1530">
        <v>1913</v>
      </c>
      <c r="H1530">
        <v>1638</v>
      </c>
      <c r="I1530">
        <v>1197</v>
      </c>
    </row>
    <row r="1531" spans="3:9" x14ac:dyDescent="0.25">
      <c r="C1531">
        <v>8</v>
      </c>
      <c r="D1531">
        <v>1</v>
      </c>
      <c r="E1531">
        <v>1942</v>
      </c>
      <c r="F1531">
        <v>1597</v>
      </c>
      <c r="G1531">
        <v>1913</v>
      </c>
      <c r="H1531">
        <v>1638</v>
      </c>
      <c r="I1531">
        <v>1197</v>
      </c>
    </row>
    <row r="1532" spans="3:9" x14ac:dyDescent="0.25">
      <c r="C1532">
        <v>7</v>
      </c>
      <c r="D1532">
        <v>8</v>
      </c>
      <c r="E1532">
        <v>1962</v>
      </c>
      <c r="F1532">
        <v>1605</v>
      </c>
      <c r="G1532">
        <v>1937</v>
      </c>
      <c r="H1532">
        <v>1581</v>
      </c>
      <c r="I1532">
        <v>1210</v>
      </c>
    </row>
    <row r="1533" spans="3:9" x14ac:dyDescent="0.25">
      <c r="C1533">
        <v>8</v>
      </c>
      <c r="D1533">
        <v>0</v>
      </c>
      <c r="E1533">
        <v>1962</v>
      </c>
      <c r="F1533">
        <v>1605</v>
      </c>
      <c r="G1533">
        <v>1937</v>
      </c>
      <c r="H1533">
        <v>1581</v>
      </c>
      <c r="I1533">
        <v>1210</v>
      </c>
    </row>
    <row r="1534" spans="3:9" x14ac:dyDescent="0.25">
      <c r="C1534">
        <v>7</v>
      </c>
      <c r="D1534">
        <v>0</v>
      </c>
      <c r="E1534">
        <v>1962</v>
      </c>
      <c r="F1534">
        <v>1605</v>
      </c>
      <c r="G1534">
        <v>1937</v>
      </c>
      <c r="H1534">
        <v>1581</v>
      </c>
      <c r="I1534">
        <v>1210</v>
      </c>
    </row>
    <row r="1535" spans="3:9" x14ac:dyDescent="0.25">
      <c r="C1535">
        <v>8</v>
      </c>
      <c r="D1535">
        <v>0</v>
      </c>
      <c r="E1535">
        <v>1962</v>
      </c>
      <c r="F1535">
        <v>1605</v>
      </c>
      <c r="G1535">
        <v>1937</v>
      </c>
      <c r="H1535">
        <v>1581</v>
      </c>
      <c r="I1535">
        <v>1210</v>
      </c>
    </row>
    <row r="1536" spans="3:9" x14ac:dyDescent="0.25">
      <c r="C1536">
        <v>7</v>
      </c>
      <c r="D1536">
        <v>0</v>
      </c>
      <c r="E1536">
        <v>1962</v>
      </c>
      <c r="F1536">
        <v>1605</v>
      </c>
      <c r="G1536">
        <v>1937</v>
      </c>
      <c r="H1536">
        <v>1581</v>
      </c>
      <c r="I1536">
        <v>1210</v>
      </c>
    </row>
    <row r="1537" spans="3:9" x14ac:dyDescent="0.25">
      <c r="C1537">
        <v>8</v>
      </c>
      <c r="D1537">
        <v>0</v>
      </c>
      <c r="E1537">
        <v>1933</v>
      </c>
      <c r="F1537">
        <v>1605</v>
      </c>
      <c r="G1537">
        <v>1934</v>
      </c>
      <c r="H1537">
        <v>1615</v>
      </c>
      <c r="I1537">
        <v>1209</v>
      </c>
    </row>
    <row r="1538" spans="3:9" x14ac:dyDescent="0.25">
      <c r="C1538">
        <v>7</v>
      </c>
      <c r="D1538">
        <v>0</v>
      </c>
      <c r="E1538">
        <v>1933</v>
      </c>
      <c r="F1538">
        <v>1605</v>
      </c>
      <c r="G1538">
        <v>1934</v>
      </c>
      <c r="H1538">
        <v>1615</v>
      </c>
      <c r="I1538">
        <v>1209</v>
      </c>
    </row>
    <row r="1539" spans="3:9" x14ac:dyDescent="0.25">
      <c r="C1539">
        <v>8</v>
      </c>
      <c r="D1539">
        <v>0</v>
      </c>
      <c r="E1539">
        <v>1933</v>
      </c>
      <c r="F1539">
        <v>1605</v>
      </c>
      <c r="G1539">
        <v>1934</v>
      </c>
      <c r="H1539">
        <v>1615</v>
      </c>
      <c r="I1539">
        <v>1209</v>
      </c>
    </row>
    <row r="1540" spans="3:9" x14ac:dyDescent="0.25">
      <c r="C1540">
        <v>7</v>
      </c>
      <c r="D1540">
        <v>0</v>
      </c>
      <c r="E1540">
        <v>1933</v>
      </c>
      <c r="F1540">
        <v>1605</v>
      </c>
      <c r="G1540">
        <v>1934</v>
      </c>
      <c r="H1540">
        <v>1615</v>
      </c>
      <c r="I1540">
        <v>1209</v>
      </c>
    </row>
    <row r="1541" spans="3:9" x14ac:dyDescent="0.25">
      <c r="C1541">
        <v>9</v>
      </c>
      <c r="D1541">
        <v>4</v>
      </c>
      <c r="E1541">
        <v>1933</v>
      </c>
      <c r="F1541">
        <v>1605</v>
      </c>
      <c r="G1541">
        <v>1934</v>
      </c>
      <c r="H1541">
        <v>1615</v>
      </c>
      <c r="I1541">
        <v>1209</v>
      </c>
    </row>
    <row r="1542" spans="3:9" x14ac:dyDescent="0.25">
      <c r="C1542">
        <v>5</v>
      </c>
      <c r="D1542">
        <v>0</v>
      </c>
      <c r="E1542">
        <v>1944</v>
      </c>
      <c r="F1542">
        <v>1673</v>
      </c>
      <c r="G1542">
        <v>1967</v>
      </c>
      <c r="H1542">
        <v>1632</v>
      </c>
      <c r="I1542">
        <v>1206</v>
      </c>
    </row>
    <row r="1543" spans="3:9" x14ac:dyDescent="0.25">
      <c r="C1543">
        <v>11</v>
      </c>
      <c r="D1543">
        <v>0</v>
      </c>
      <c r="E1543">
        <v>1944</v>
      </c>
      <c r="F1543">
        <v>1673</v>
      </c>
      <c r="G1543">
        <v>1967</v>
      </c>
      <c r="H1543">
        <v>1632</v>
      </c>
      <c r="I1543">
        <v>1206</v>
      </c>
    </row>
    <row r="1544" spans="3:9" x14ac:dyDescent="0.25">
      <c r="C1544">
        <v>7</v>
      </c>
      <c r="D1544">
        <v>0</v>
      </c>
      <c r="E1544">
        <v>1944</v>
      </c>
      <c r="F1544">
        <v>1673</v>
      </c>
      <c r="G1544">
        <v>1967</v>
      </c>
      <c r="H1544">
        <v>1632</v>
      </c>
      <c r="I1544">
        <v>1206</v>
      </c>
    </row>
    <row r="1545" spans="3:9" x14ac:dyDescent="0.25">
      <c r="C1545">
        <v>7</v>
      </c>
      <c r="D1545">
        <v>0</v>
      </c>
      <c r="E1545">
        <v>1944</v>
      </c>
      <c r="F1545">
        <v>1673</v>
      </c>
      <c r="G1545">
        <v>1967</v>
      </c>
      <c r="H1545">
        <v>1632</v>
      </c>
      <c r="I1545">
        <v>1206</v>
      </c>
    </row>
    <row r="1546" spans="3:9" x14ac:dyDescent="0.25">
      <c r="C1546">
        <v>7</v>
      </c>
      <c r="D1546">
        <v>0</v>
      </c>
      <c r="E1546">
        <v>1944</v>
      </c>
      <c r="F1546">
        <v>1673</v>
      </c>
      <c r="G1546">
        <v>1967</v>
      </c>
      <c r="H1546">
        <v>1632</v>
      </c>
      <c r="I1546">
        <v>1206</v>
      </c>
    </row>
    <row r="1547" spans="3:9" x14ac:dyDescent="0.25">
      <c r="C1547">
        <v>8</v>
      </c>
      <c r="D1547">
        <v>0</v>
      </c>
      <c r="E1547">
        <v>1903</v>
      </c>
      <c r="F1547">
        <v>1597</v>
      </c>
      <c r="G1547">
        <v>1956</v>
      </c>
      <c r="H1547">
        <v>1660</v>
      </c>
      <c r="I1547">
        <v>1208</v>
      </c>
    </row>
    <row r="1548" spans="3:9" x14ac:dyDescent="0.25">
      <c r="C1548">
        <v>7</v>
      </c>
      <c r="D1548">
        <v>0</v>
      </c>
      <c r="E1548">
        <v>1903</v>
      </c>
      <c r="F1548">
        <v>1597</v>
      </c>
      <c r="G1548">
        <v>1956</v>
      </c>
      <c r="H1548">
        <v>1660</v>
      </c>
      <c r="I1548">
        <v>1208</v>
      </c>
    </row>
    <row r="1549" spans="3:9" x14ac:dyDescent="0.25">
      <c r="C1549">
        <v>7</v>
      </c>
      <c r="D1549">
        <v>0</v>
      </c>
      <c r="E1549">
        <v>1903</v>
      </c>
      <c r="F1549">
        <v>1597</v>
      </c>
      <c r="G1549">
        <v>1956</v>
      </c>
      <c r="H1549">
        <v>1660</v>
      </c>
      <c r="I1549">
        <v>1208</v>
      </c>
    </row>
    <row r="1550" spans="3:9" x14ac:dyDescent="0.25">
      <c r="C1550">
        <v>7</v>
      </c>
      <c r="D1550">
        <v>0</v>
      </c>
      <c r="E1550">
        <v>1903</v>
      </c>
      <c r="F1550">
        <v>1597</v>
      </c>
      <c r="G1550">
        <v>1956</v>
      </c>
      <c r="H1550">
        <v>1660</v>
      </c>
      <c r="I1550">
        <v>1208</v>
      </c>
    </row>
    <row r="1551" spans="3:9" x14ac:dyDescent="0.25">
      <c r="C1551">
        <v>8</v>
      </c>
      <c r="D1551">
        <v>0</v>
      </c>
      <c r="E1551">
        <v>1903</v>
      </c>
      <c r="F1551">
        <v>1597</v>
      </c>
      <c r="G1551">
        <v>1956</v>
      </c>
      <c r="H1551">
        <v>1660</v>
      </c>
      <c r="I1551">
        <v>1208</v>
      </c>
    </row>
    <row r="1552" spans="3:9" x14ac:dyDescent="0.25">
      <c r="C1552">
        <v>7</v>
      </c>
      <c r="D1552">
        <v>0</v>
      </c>
      <c r="E1552">
        <v>1945</v>
      </c>
      <c r="F1552">
        <v>1534</v>
      </c>
      <c r="G1552">
        <v>1942</v>
      </c>
      <c r="H1552">
        <v>1607</v>
      </c>
      <c r="I1552">
        <v>1202</v>
      </c>
    </row>
    <row r="1553" spans="3:9" x14ac:dyDescent="0.25">
      <c r="C1553">
        <v>8</v>
      </c>
      <c r="D1553">
        <v>0</v>
      </c>
      <c r="E1553">
        <v>1945</v>
      </c>
      <c r="F1553">
        <v>1534</v>
      </c>
      <c r="G1553">
        <v>1942</v>
      </c>
      <c r="H1553">
        <v>1607</v>
      </c>
      <c r="I1553">
        <v>1202</v>
      </c>
    </row>
    <row r="1554" spans="3:9" x14ac:dyDescent="0.25">
      <c r="C1554">
        <v>7</v>
      </c>
      <c r="D1554">
        <v>0</v>
      </c>
      <c r="E1554">
        <v>1945</v>
      </c>
      <c r="F1554">
        <v>1534</v>
      </c>
      <c r="G1554">
        <v>1942</v>
      </c>
      <c r="H1554">
        <v>1607</v>
      </c>
      <c r="I1554">
        <v>1202</v>
      </c>
    </row>
    <row r="1555" spans="3:9" x14ac:dyDescent="0.25">
      <c r="C1555">
        <v>7</v>
      </c>
      <c r="D1555">
        <v>0</v>
      </c>
      <c r="E1555">
        <v>1945</v>
      </c>
      <c r="F1555">
        <v>1534</v>
      </c>
      <c r="G1555">
        <v>1942</v>
      </c>
      <c r="H1555">
        <v>1607</v>
      </c>
      <c r="I1555">
        <v>1202</v>
      </c>
    </row>
    <row r="1556" spans="3:9" x14ac:dyDescent="0.25">
      <c r="C1556">
        <v>8</v>
      </c>
      <c r="D1556">
        <v>0</v>
      </c>
      <c r="E1556">
        <v>1945</v>
      </c>
      <c r="F1556">
        <v>1534</v>
      </c>
      <c r="G1556">
        <v>1942</v>
      </c>
      <c r="H1556">
        <v>1607</v>
      </c>
      <c r="I1556">
        <v>1202</v>
      </c>
    </row>
    <row r="1557" spans="3:9" x14ac:dyDescent="0.25">
      <c r="C1557">
        <v>5</v>
      </c>
      <c r="D1557">
        <v>0</v>
      </c>
      <c r="E1557">
        <v>1977</v>
      </c>
      <c r="F1557">
        <v>1643</v>
      </c>
      <c r="G1557">
        <v>1951</v>
      </c>
      <c r="H1557">
        <v>1671</v>
      </c>
      <c r="I1557">
        <v>1204</v>
      </c>
    </row>
    <row r="1558" spans="3:9" x14ac:dyDescent="0.25">
      <c r="C1558">
        <v>9</v>
      </c>
      <c r="D1558">
        <v>1</v>
      </c>
      <c r="E1558">
        <v>1977</v>
      </c>
      <c r="F1558">
        <v>1643</v>
      </c>
      <c r="G1558">
        <v>1951</v>
      </c>
      <c r="H1558">
        <v>1671</v>
      </c>
      <c r="I1558">
        <v>1204</v>
      </c>
    </row>
    <row r="1559" spans="3:9" x14ac:dyDescent="0.25">
      <c r="C1559">
        <v>7</v>
      </c>
      <c r="D1559">
        <v>1</v>
      </c>
      <c r="E1559">
        <v>1977</v>
      </c>
      <c r="F1559">
        <v>1643</v>
      </c>
      <c r="G1559">
        <v>1951</v>
      </c>
      <c r="H1559">
        <v>1671</v>
      </c>
      <c r="I1559">
        <v>1204</v>
      </c>
    </row>
    <row r="1560" spans="3:9" x14ac:dyDescent="0.25">
      <c r="C1560">
        <v>7</v>
      </c>
      <c r="D1560">
        <v>8</v>
      </c>
      <c r="E1560">
        <v>1977</v>
      </c>
      <c r="F1560">
        <v>1643</v>
      </c>
      <c r="G1560">
        <v>1951</v>
      </c>
      <c r="H1560">
        <v>1671</v>
      </c>
      <c r="I1560">
        <v>1204</v>
      </c>
    </row>
    <row r="1561" spans="3:9" x14ac:dyDescent="0.25">
      <c r="C1561">
        <v>7</v>
      </c>
      <c r="D1561">
        <v>0</v>
      </c>
      <c r="E1561">
        <v>1977</v>
      </c>
      <c r="F1561">
        <v>1643</v>
      </c>
      <c r="G1561">
        <v>1951</v>
      </c>
      <c r="H1561">
        <v>1671</v>
      </c>
      <c r="I1561">
        <v>1204</v>
      </c>
    </row>
    <row r="1562" spans="3:9" x14ac:dyDescent="0.25">
      <c r="C1562">
        <v>7</v>
      </c>
      <c r="D1562">
        <v>0</v>
      </c>
      <c r="E1562">
        <v>1982</v>
      </c>
      <c r="F1562">
        <v>1666</v>
      </c>
      <c r="G1562">
        <v>1985</v>
      </c>
      <c r="H1562">
        <v>1590</v>
      </c>
      <c r="I1562">
        <v>1197</v>
      </c>
    </row>
    <row r="1563" spans="3:9" x14ac:dyDescent="0.25">
      <c r="C1563">
        <v>8</v>
      </c>
      <c r="D1563">
        <v>0</v>
      </c>
      <c r="E1563">
        <v>1982</v>
      </c>
      <c r="F1563">
        <v>1666</v>
      </c>
      <c r="G1563">
        <v>1985</v>
      </c>
      <c r="H1563">
        <v>1590</v>
      </c>
      <c r="I1563">
        <v>1197</v>
      </c>
    </row>
    <row r="1564" spans="3:9" x14ac:dyDescent="0.25">
      <c r="C1564">
        <v>7</v>
      </c>
      <c r="D1564">
        <v>0</v>
      </c>
      <c r="E1564">
        <v>1982</v>
      </c>
      <c r="F1564">
        <v>1666</v>
      </c>
      <c r="G1564">
        <v>1985</v>
      </c>
      <c r="H1564">
        <v>1590</v>
      </c>
      <c r="I1564">
        <v>1197</v>
      </c>
    </row>
    <row r="1565" spans="3:9" x14ac:dyDescent="0.25">
      <c r="C1565">
        <v>8</v>
      </c>
      <c r="D1565">
        <v>0</v>
      </c>
      <c r="E1565">
        <v>1982</v>
      </c>
      <c r="F1565">
        <v>1666</v>
      </c>
      <c r="G1565">
        <v>1985</v>
      </c>
      <c r="H1565">
        <v>1590</v>
      </c>
      <c r="I1565">
        <v>1197</v>
      </c>
    </row>
    <row r="1566" spans="3:9" x14ac:dyDescent="0.25">
      <c r="C1566">
        <v>7</v>
      </c>
      <c r="D1566">
        <v>1</v>
      </c>
      <c r="E1566">
        <v>1982</v>
      </c>
      <c r="F1566">
        <v>1666</v>
      </c>
      <c r="G1566">
        <v>1985</v>
      </c>
      <c r="H1566">
        <v>1590</v>
      </c>
      <c r="I1566">
        <v>1197</v>
      </c>
    </row>
    <row r="1567" spans="3:9" x14ac:dyDescent="0.25">
      <c r="C1567">
        <v>7</v>
      </c>
      <c r="D1567">
        <v>1</v>
      </c>
      <c r="E1567">
        <v>1989</v>
      </c>
      <c r="F1567">
        <v>1584</v>
      </c>
      <c r="G1567">
        <v>1996</v>
      </c>
      <c r="H1567">
        <v>1634</v>
      </c>
      <c r="I1567">
        <v>1205</v>
      </c>
    </row>
    <row r="1568" spans="3:9" x14ac:dyDescent="0.25">
      <c r="C1568">
        <v>7</v>
      </c>
      <c r="D1568">
        <v>10</v>
      </c>
      <c r="E1568">
        <v>1989</v>
      </c>
      <c r="F1568">
        <v>1584</v>
      </c>
      <c r="G1568">
        <v>1996</v>
      </c>
      <c r="H1568">
        <v>1634</v>
      </c>
      <c r="I1568">
        <v>1205</v>
      </c>
    </row>
    <row r="1569" spans="3:9" x14ac:dyDescent="0.25">
      <c r="C1569">
        <v>7</v>
      </c>
      <c r="D1569">
        <v>0</v>
      </c>
      <c r="E1569">
        <v>1989</v>
      </c>
      <c r="F1569">
        <v>1584</v>
      </c>
      <c r="G1569">
        <v>1996</v>
      </c>
      <c r="H1569">
        <v>1634</v>
      </c>
      <c r="I1569">
        <v>1205</v>
      </c>
    </row>
    <row r="1570" spans="3:9" x14ac:dyDescent="0.25">
      <c r="C1570">
        <v>7</v>
      </c>
      <c r="D1570">
        <v>0</v>
      </c>
      <c r="E1570">
        <v>1989</v>
      </c>
      <c r="F1570">
        <v>1584</v>
      </c>
      <c r="G1570">
        <v>1996</v>
      </c>
      <c r="H1570">
        <v>1634</v>
      </c>
      <c r="I1570">
        <v>1205</v>
      </c>
    </row>
    <row r="1571" spans="3:9" x14ac:dyDescent="0.25">
      <c r="C1571">
        <v>7</v>
      </c>
      <c r="D1571">
        <v>0</v>
      </c>
      <c r="E1571">
        <v>1989</v>
      </c>
      <c r="F1571">
        <v>1584</v>
      </c>
      <c r="G1571">
        <v>1996</v>
      </c>
      <c r="H1571">
        <v>1634</v>
      </c>
      <c r="I1571">
        <v>1205</v>
      </c>
    </row>
    <row r="1572" spans="3:9" x14ac:dyDescent="0.25">
      <c r="C1572">
        <v>3</v>
      </c>
      <c r="D1572">
        <v>0</v>
      </c>
      <c r="E1572">
        <v>2019</v>
      </c>
      <c r="F1572">
        <v>1674</v>
      </c>
      <c r="G1572">
        <v>2009</v>
      </c>
      <c r="H1572">
        <v>1609</v>
      </c>
      <c r="I1572">
        <v>1212</v>
      </c>
    </row>
    <row r="1573" spans="3:9" x14ac:dyDescent="0.25">
      <c r="C1573">
        <v>12</v>
      </c>
      <c r="D1573">
        <v>0</v>
      </c>
      <c r="E1573">
        <v>2019</v>
      </c>
      <c r="F1573">
        <v>1674</v>
      </c>
      <c r="G1573">
        <v>2009</v>
      </c>
      <c r="H1573">
        <v>1609</v>
      </c>
      <c r="I1573">
        <v>1212</v>
      </c>
    </row>
    <row r="1574" spans="3:9" x14ac:dyDescent="0.25">
      <c r="C1574">
        <v>7</v>
      </c>
      <c r="D1574">
        <v>0</v>
      </c>
      <c r="E1574">
        <v>2019</v>
      </c>
      <c r="F1574">
        <v>1674</v>
      </c>
      <c r="G1574">
        <v>2009</v>
      </c>
      <c r="H1574">
        <v>1609</v>
      </c>
      <c r="I1574">
        <v>1212</v>
      </c>
    </row>
    <row r="1575" spans="3:9" x14ac:dyDescent="0.25">
      <c r="C1575">
        <v>8</v>
      </c>
      <c r="D1575">
        <v>0</v>
      </c>
      <c r="E1575">
        <v>2019</v>
      </c>
      <c r="F1575">
        <v>1674</v>
      </c>
      <c r="G1575">
        <v>2009</v>
      </c>
      <c r="H1575">
        <v>1609</v>
      </c>
      <c r="I1575">
        <v>1212</v>
      </c>
    </row>
    <row r="1576" spans="3:9" x14ac:dyDescent="0.25">
      <c r="C1576">
        <v>7</v>
      </c>
      <c r="D1576">
        <v>0</v>
      </c>
      <c r="E1576">
        <v>2019</v>
      </c>
      <c r="F1576">
        <v>1674</v>
      </c>
      <c r="G1576">
        <v>2009</v>
      </c>
      <c r="H1576">
        <v>1609</v>
      </c>
      <c r="I1576">
        <v>1212</v>
      </c>
    </row>
    <row r="1577" spans="3:9" x14ac:dyDescent="0.25">
      <c r="C1577">
        <v>8</v>
      </c>
      <c r="D1577">
        <v>0</v>
      </c>
      <c r="E1577">
        <v>2026</v>
      </c>
      <c r="F1577">
        <v>1641</v>
      </c>
      <c r="G1577">
        <v>1974</v>
      </c>
      <c r="H1577">
        <v>1662</v>
      </c>
      <c r="I1577">
        <v>1208</v>
      </c>
    </row>
    <row r="1578" spans="3:9" x14ac:dyDescent="0.25">
      <c r="C1578">
        <v>7</v>
      </c>
      <c r="D1578">
        <v>0</v>
      </c>
      <c r="E1578">
        <v>2026</v>
      </c>
      <c r="F1578">
        <v>1641</v>
      </c>
      <c r="G1578">
        <v>1974</v>
      </c>
      <c r="H1578">
        <v>1662</v>
      </c>
      <c r="I1578">
        <v>1208</v>
      </c>
    </row>
    <row r="1579" spans="3:9" x14ac:dyDescent="0.25">
      <c r="C1579">
        <v>8</v>
      </c>
      <c r="D1579">
        <v>0</v>
      </c>
      <c r="E1579">
        <v>2026</v>
      </c>
      <c r="F1579">
        <v>1641</v>
      </c>
      <c r="G1579">
        <v>1974</v>
      </c>
      <c r="H1579">
        <v>1662</v>
      </c>
      <c r="I1579">
        <v>1208</v>
      </c>
    </row>
    <row r="1580" spans="3:9" x14ac:dyDescent="0.25">
      <c r="C1580">
        <v>7</v>
      </c>
      <c r="D1580">
        <v>0</v>
      </c>
      <c r="E1580">
        <v>2026</v>
      </c>
      <c r="F1580">
        <v>1641</v>
      </c>
      <c r="G1580">
        <v>1974</v>
      </c>
      <c r="H1580">
        <v>1662</v>
      </c>
      <c r="I1580">
        <v>1208</v>
      </c>
    </row>
    <row r="1581" spans="3:9" x14ac:dyDescent="0.25">
      <c r="C1581">
        <v>8</v>
      </c>
      <c r="D1581">
        <v>1</v>
      </c>
      <c r="E1581">
        <v>2026</v>
      </c>
      <c r="F1581">
        <v>1641</v>
      </c>
      <c r="G1581">
        <v>1974</v>
      </c>
      <c r="H1581">
        <v>1662</v>
      </c>
      <c r="I1581">
        <v>1208</v>
      </c>
    </row>
    <row r="1582" spans="3:9" x14ac:dyDescent="0.25">
      <c r="C1582">
        <v>7</v>
      </c>
      <c r="D1582">
        <v>1</v>
      </c>
      <c r="E1582">
        <v>2005</v>
      </c>
      <c r="F1582">
        <v>1623</v>
      </c>
      <c r="G1582">
        <v>2023</v>
      </c>
      <c r="H1582">
        <v>1640</v>
      </c>
      <c r="I1582">
        <v>1228</v>
      </c>
    </row>
    <row r="1583" spans="3:9" x14ac:dyDescent="0.25">
      <c r="C1583">
        <v>8</v>
      </c>
      <c r="D1583">
        <v>8</v>
      </c>
      <c r="E1583">
        <v>2005</v>
      </c>
      <c r="F1583">
        <v>1623</v>
      </c>
      <c r="G1583">
        <v>2023</v>
      </c>
      <c r="H1583">
        <v>1640</v>
      </c>
      <c r="I1583">
        <v>1228</v>
      </c>
    </row>
    <row r="1584" spans="3:9" x14ac:dyDescent="0.25">
      <c r="C1584">
        <v>7</v>
      </c>
      <c r="D1584">
        <v>0</v>
      </c>
      <c r="E1584">
        <v>2005</v>
      </c>
      <c r="F1584">
        <v>1623</v>
      </c>
      <c r="G1584">
        <v>2023</v>
      </c>
      <c r="H1584">
        <v>1640</v>
      </c>
      <c r="I1584">
        <v>1228</v>
      </c>
    </row>
    <row r="1585" spans="3:9" x14ac:dyDescent="0.25">
      <c r="C1585">
        <v>8</v>
      </c>
      <c r="D1585">
        <v>0</v>
      </c>
      <c r="E1585">
        <v>2005</v>
      </c>
      <c r="F1585">
        <v>1623</v>
      </c>
      <c r="G1585">
        <v>2023</v>
      </c>
      <c r="H1585">
        <v>1640</v>
      </c>
      <c r="I1585">
        <v>1228</v>
      </c>
    </row>
    <row r="1586" spans="3:9" x14ac:dyDescent="0.25">
      <c r="C1586">
        <v>8</v>
      </c>
      <c r="D1586">
        <v>0</v>
      </c>
      <c r="E1586">
        <v>2005</v>
      </c>
      <c r="F1586">
        <v>1623</v>
      </c>
      <c r="G1586">
        <v>2023</v>
      </c>
      <c r="H1586">
        <v>1640</v>
      </c>
      <c r="I1586">
        <v>1228</v>
      </c>
    </row>
    <row r="1587" spans="3:9" x14ac:dyDescent="0.25">
      <c r="C1587">
        <v>0</v>
      </c>
      <c r="D1587">
        <v>0</v>
      </c>
      <c r="E1587">
        <v>2001</v>
      </c>
      <c r="F1587">
        <v>1664</v>
      </c>
      <c r="G1587">
        <v>2038</v>
      </c>
      <c r="H1587">
        <v>1630</v>
      </c>
      <c r="I1587">
        <v>1249</v>
      </c>
    </row>
    <row r="1588" spans="3:9" x14ac:dyDescent="0.25">
      <c r="C1588">
        <v>1</v>
      </c>
      <c r="D1588">
        <v>0</v>
      </c>
      <c r="E1588">
        <v>2001</v>
      </c>
      <c r="F1588">
        <v>1664</v>
      </c>
      <c r="G1588">
        <v>2038</v>
      </c>
      <c r="H1588">
        <v>1630</v>
      </c>
      <c r="I1588">
        <v>1249</v>
      </c>
    </row>
    <row r="1589" spans="3:9" x14ac:dyDescent="0.25">
      <c r="C1589">
        <v>1</v>
      </c>
      <c r="D1589">
        <v>0</v>
      </c>
      <c r="E1589">
        <v>2001</v>
      </c>
      <c r="F1589">
        <v>1664</v>
      </c>
      <c r="G1589">
        <v>2038</v>
      </c>
      <c r="H1589">
        <v>1630</v>
      </c>
      <c r="I1589">
        <v>1249</v>
      </c>
    </row>
    <row r="1590" spans="3:9" x14ac:dyDescent="0.25">
      <c r="C1590">
        <v>8</v>
      </c>
      <c r="D1590">
        <v>0</v>
      </c>
      <c r="E1590">
        <v>2001</v>
      </c>
      <c r="F1590">
        <v>1664</v>
      </c>
      <c r="G1590">
        <v>2038</v>
      </c>
      <c r="H1590">
        <v>1630</v>
      </c>
      <c r="I1590">
        <v>1249</v>
      </c>
    </row>
    <row r="1591" spans="3:9" x14ac:dyDescent="0.25">
      <c r="C1591">
        <v>0</v>
      </c>
      <c r="D1591">
        <v>0</v>
      </c>
      <c r="E1591">
        <v>2001</v>
      </c>
      <c r="F1591">
        <v>1664</v>
      </c>
      <c r="G1591">
        <v>2038</v>
      </c>
      <c r="H1591">
        <v>1630</v>
      </c>
      <c r="I1591">
        <v>1249</v>
      </c>
    </row>
    <row r="1592" spans="3:9" x14ac:dyDescent="0.25">
      <c r="C1592">
        <v>0</v>
      </c>
      <c r="D1592">
        <v>0</v>
      </c>
      <c r="E1592">
        <v>1993</v>
      </c>
      <c r="F1592">
        <v>1721</v>
      </c>
      <c r="G1592">
        <v>2020</v>
      </c>
      <c r="H1592">
        <v>1660</v>
      </c>
      <c r="I1592">
        <v>1262</v>
      </c>
    </row>
    <row r="1593" spans="3:9" x14ac:dyDescent="0.25">
      <c r="C1593">
        <v>0</v>
      </c>
      <c r="D1593">
        <v>0</v>
      </c>
      <c r="E1593">
        <v>1993</v>
      </c>
      <c r="F1593">
        <v>1721</v>
      </c>
      <c r="G1593">
        <v>2020</v>
      </c>
      <c r="H1593">
        <v>1660</v>
      </c>
      <c r="I1593">
        <v>1262</v>
      </c>
    </row>
    <row r="1594" spans="3:9" x14ac:dyDescent="0.25">
      <c r="C1594">
        <v>0</v>
      </c>
      <c r="D1594">
        <v>0</v>
      </c>
      <c r="E1594">
        <v>1993</v>
      </c>
      <c r="F1594">
        <v>1721</v>
      </c>
      <c r="G1594">
        <v>2020</v>
      </c>
      <c r="H1594">
        <v>1660</v>
      </c>
      <c r="I1594">
        <v>1262</v>
      </c>
    </row>
    <row r="1595" spans="3:9" x14ac:dyDescent="0.25">
      <c r="C1595">
        <v>0</v>
      </c>
      <c r="D1595">
        <v>0</v>
      </c>
      <c r="E1595">
        <v>1993</v>
      </c>
      <c r="F1595">
        <v>1721</v>
      </c>
      <c r="G1595">
        <v>2020</v>
      </c>
      <c r="H1595">
        <v>1660</v>
      </c>
      <c r="I1595">
        <v>1262</v>
      </c>
    </row>
    <row r="1596" spans="3:9" x14ac:dyDescent="0.25">
      <c r="C1596">
        <v>0</v>
      </c>
      <c r="D1596">
        <v>1</v>
      </c>
      <c r="E1596">
        <v>1993</v>
      </c>
      <c r="F1596">
        <v>1721</v>
      </c>
      <c r="G1596">
        <v>2020</v>
      </c>
      <c r="H1596">
        <v>1660</v>
      </c>
      <c r="I1596">
        <v>1262</v>
      </c>
    </row>
    <row r="1597" spans="3:9" x14ac:dyDescent="0.25">
      <c r="C1597">
        <v>0</v>
      </c>
      <c r="D1597">
        <v>1</v>
      </c>
      <c r="E1597">
        <v>2027</v>
      </c>
      <c r="F1597">
        <v>1656</v>
      </c>
      <c r="G1597">
        <v>2023</v>
      </c>
      <c r="H1597">
        <v>1598</v>
      </c>
      <c r="I1597">
        <v>1271</v>
      </c>
    </row>
    <row r="1598" spans="3:9" x14ac:dyDescent="0.25">
      <c r="C1598">
        <v>0</v>
      </c>
      <c r="D1598">
        <v>8</v>
      </c>
      <c r="E1598">
        <v>2027</v>
      </c>
      <c r="F1598">
        <v>1656</v>
      </c>
      <c r="G1598">
        <v>2023</v>
      </c>
      <c r="H1598">
        <v>1598</v>
      </c>
      <c r="I1598">
        <v>1271</v>
      </c>
    </row>
    <row r="1599" spans="3:9" x14ac:dyDescent="0.25">
      <c r="C1599">
        <v>0</v>
      </c>
      <c r="D1599">
        <v>0</v>
      </c>
      <c r="E1599">
        <v>2027</v>
      </c>
      <c r="F1599">
        <v>1656</v>
      </c>
      <c r="G1599">
        <v>2023</v>
      </c>
      <c r="H1599">
        <v>1598</v>
      </c>
      <c r="I1599">
        <v>1271</v>
      </c>
    </row>
    <row r="1600" spans="3:9" x14ac:dyDescent="0.25">
      <c r="C1600">
        <v>5</v>
      </c>
      <c r="D1600">
        <v>0</v>
      </c>
      <c r="E1600">
        <v>2027</v>
      </c>
      <c r="F1600">
        <v>1656</v>
      </c>
      <c r="G1600">
        <v>2023</v>
      </c>
      <c r="H1600">
        <v>1598</v>
      </c>
      <c r="I1600">
        <v>1271</v>
      </c>
    </row>
    <row r="1601" spans="3:9" x14ac:dyDescent="0.25">
      <c r="C1601">
        <v>9</v>
      </c>
      <c r="D1601">
        <v>0</v>
      </c>
      <c r="E1601">
        <v>2027</v>
      </c>
      <c r="F1601">
        <v>1656</v>
      </c>
      <c r="G1601">
        <v>2023</v>
      </c>
      <c r="H1601">
        <v>1598</v>
      </c>
      <c r="I1601">
        <v>1271</v>
      </c>
    </row>
    <row r="1602" spans="3:9" x14ac:dyDescent="0.25">
      <c r="C1602">
        <v>7</v>
      </c>
      <c r="D1602">
        <v>0</v>
      </c>
      <c r="E1602">
        <v>2011</v>
      </c>
      <c r="F1602">
        <v>1645</v>
      </c>
      <c r="G1602">
        <v>2054</v>
      </c>
      <c r="H1602">
        <v>1636</v>
      </c>
      <c r="I1602">
        <v>1274</v>
      </c>
    </row>
    <row r="1603" spans="3:9" x14ac:dyDescent="0.25">
      <c r="C1603">
        <v>7</v>
      </c>
      <c r="D1603">
        <v>0</v>
      </c>
      <c r="E1603">
        <v>2011</v>
      </c>
      <c r="F1603">
        <v>1645</v>
      </c>
      <c r="G1603">
        <v>2054</v>
      </c>
      <c r="H1603">
        <v>1636</v>
      </c>
      <c r="I1603">
        <v>1274</v>
      </c>
    </row>
    <row r="1604" spans="3:9" x14ac:dyDescent="0.25">
      <c r="C1604">
        <v>0</v>
      </c>
      <c r="D1604">
        <v>0</v>
      </c>
      <c r="E1604">
        <v>2011</v>
      </c>
      <c r="F1604">
        <v>1645</v>
      </c>
      <c r="G1604">
        <v>2054</v>
      </c>
      <c r="H1604">
        <v>1636</v>
      </c>
      <c r="I1604">
        <v>1274</v>
      </c>
    </row>
    <row r="1605" spans="3:9" x14ac:dyDescent="0.25">
      <c r="C1605">
        <v>0</v>
      </c>
      <c r="D1605">
        <v>0</v>
      </c>
      <c r="E1605">
        <v>2011</v>
      </c>
      <c r="F1605">
        <v>1645</v>
      </c>
      <c r="G1605">
        <v>2054</v>
      </c>
      <c r="H1605">
        <v>1636</v>
      </c>
      <c r="I1605">
        <v>1274</v>
      </c>
    </row>
    <row r="1606" spans="3:9" x14ac:dyDescent="0.25">
      <c r="C1606">
        <v>0</v>
      </c>
      <c r="D1606">
        <v>0</v>
      </c>
      <c r="E1606">
        <v>2011</v>
      </c>
      <c r="F1606">
        <v>1645</v>
      </c>
      <c r="G1606">
        <v>2054</v>
      </c>
      <c r="H1606">
        <v>1636</v>
      </c>
      <c r="I1606">
        <v>1274</v>
      </c>
    </row>
    <row r="1607" spans="3:9" x14ac:dyDescent="0.25">
      <c r="C1607">
        <v>0</v>
      </c>
      <c r="D1607">
        <v>0</v>
      </c>
      <c r="E1607">
        <v>2025</v>
      </c>
      <c r="F1607">
        <v>1673</v>
      </c>
      <c r="G1607">
        <v>2075</v>
      </c>
      <c r="H1607">
        <v>1691</v>
      </c>
      <c r="I1607">
        <v>1258</v>
      </c>
    </row>
    <row r="1608" spans="3:9" x14ac:dyDescent="0.25">
      <c r="C1608">
        <v>0</v>
      </c>
      <c r="D1608">
        <v>0</v>
      </c>
      <c r="E1608">
        <v>2025</v>
      </c>
      <c r="F1608">
        <v>1673</v>
      </c>
      <c r="G1608">
        <v>2075</v>
      </c>
      <c r="H1608">
        <v>1691</v>
      </c>
      <c r="I1608">
        <v>1258</v>
      </c>
    </row>
    <row r="1609" spans="3:9" x14ac:dyDescent="0.25">
      <c r="C1609">
        <v>0</v>
      </c>
      <c r="D1609">
        <v>0</v>
      </c>
      <c r="E1609">
        <v>2025</v>
      </c>
      <c r="F1609">
        <v>1673</v>
      </c>
      <c r="G1609">
        <v>2075</v>
      </c>
      <c r="H1609">
        <v>1691</v>
      </c>
      <c r="I1609">
        <v>1258</v>
      </c>
    </row>
    <row r="1610" spans="3:9" x14ac:dyDescent="0.25">
      <c r="C1610">
        <v>0</v>
      </c>
      <c r="D1610">
        <v>0</v>
      </c>
      <c r="E1610">
        <v>2025</v>
      </c>
      <c r="F1610">
        <v>1673</v>
      </c>
      <c r="G1610">
        <v>2075</v>
      </c>
      <c r="H1610">
        <v>1691</v>
      </c>
      <c r="I1610">
        <v>1258</v>
      </c>
    </row>
    <row r="1611" spans="3:9" x14ac:dyDescent="0.25">
      <c r="C1611">
        <v>0</v>
      </c>
      <c r="D1611">
        <v>0</v>
      </c>
      <c r="E1611">
        <v>2025</v>
      </c>
      <c r="F1611">
        <v>1673</v>
      </c>
      <c r="G1611">
        <v>2075</v>
      </c>
      <c r="H1611">
        <v>1691</v>
      </c>
      <c r="I1611">
        <v>1258</v>
      </c>
    </row>
    <row r="1612" spans="3:9" x14ac:dyDescent="0.25">
      <c r="C1612">
        <v>0</v>
      </c>
      <c r="D1612">
        <v>0</v>
      </c>
      <c r="E1612">
        <v>2049</v>
      </c>
      <c r="F1612">
        <v>1627</v>
      </c>
      <c r="G1612">
        <v>2120</v>
      </c>
      <c r="H1612">
        <v>1626</v>
      </c>
      <c r="I1612">
        <v>1267</v>
      </c>
    </row>
    <row r="1613" spans="3:9" x14ac:dyDescent="0.25">
      <c r="C1613">
        <v>0</v>
      </c>
      <c r="D1613">
        <v>1</v>
      </c>
      <c r="E1613">
        <v>2049</v>
      </c>
      <c r="F1613">
        <v>1627</v>
      </c>
      <c r="G1613">
        <v>2120</v>
      </c>
      <c r="H1613">
        <v>1626</v>
      </c>
      <c r="I1613">
        <v>1267</v>
      </c>
    </row>
    <row r="1614" spans="3:9" x14ac:dyDescent="0.25">
      <c r="C1614">
        <v>0</v>
      </c>
      <c r="D1614">
        <v>1</v>
      </c>
      <c r="E1614">
        <v>2049</v>
      </c>
      <c r="F1614">
        <v>1627</v>
      </c>
      <c r="G1614">
        <v>2120</v>
      </c>
      <c r="H1614">
        <v>1626</v>
      </c>
      <c r="I1614">
        <v>1267</v>
      </c>
    </row>
    <row r="1615" spans="3:9" x14ac:dyDescent="0.25">
      <c r="C1615">
        <v>0</v>
      </c>
      <c r="D1615">
        <v>8</v>
      </c>
      <c r="E1615">
        <v>2049</v>
      </c>
      <c r="F1615">
        <v>1627</v>
      </c>
      <c r="G1615">
        <v>2120</v>
      </c>
      <c r="H1615">
        <v>1626</v>
      </c>
      <c r="I1615">
        <v>1267</v>
      </c>
    </row>
    <row r="1616" spans="3:9" x14ac:dyDescent="0.25">
      <c r="C1616">
        <v>1</v>
      </c>
      <c r="D1616">
        <v>0</v>
      </c>
      <c r="E1616">
        <v>2049</v>
      </c>
      <c r="F1616">
        <v>1627</v>
      </c>
      <c r="G1616">
        <v>2120</v>
      </c>
      <c r="H1616">
        <v>1626</v>
      </c>
      <c r="I1616">
        <v>1267</v>
      </c>
    </row>
    <row r="1617" spans="3:9" x14ac:dyDescent="0.25">
      <c r="C1617">
        <v>1</v>
      </c>
      <c r="D1617">
        <v>0</v>
      </c>
      <c r="E1617">
        <v>2054</v>
      </c>
      <c r="F1617">
        <v>1688</v>
      </c>
      <c r="G1617">
        <v>2116</v>
      </c>
      <c r="H1617">
        <v>1646</v>
      </c>
      <c r="I1617">
        <v>1266</v>
      </c>
    </row>
    <row r="1618" spans="3:9" x14ac:dyDescent="0.25">
      <c r="C1618">
        <v>8</v>
      </c>
      <c r="D1618">
        <v>2</v>
      </c>
      <c r="E1618">
        <v>2054</v>
      </c>
      <c r="F1618">
        <v>1688</v>
      </c>
      <c r="G1618">
        <v>2116</v>
      </c>
      <c r="H1618">
        <v>1646</v>
      </c>
      <c r="I1618">
        <v>1266</v>
      </c>
    </row>
    <row r="1619" spans="3:9" x14ac:dyDescent="0.25">
      <c r="C1619">
        <v>0</v>
      </c>
      <c r="D1619">
        <v>2</v>
      </c>
      <c r="E1619">
        <v>2054</v>
      </c>
      <c r="F1619">
        <v>1688</v>
      </c>
      <c r="G1619">
        <v>2116</v>
      </c>
      <c r="H1619">
        <v>1646</v>
      </c>
      <c r="I1619">
        <v>1266</v>
      </c>
    </row>
    <row r="1620" spans="3:9" x14ac:dyDescent="0.25">
      <c r="C1620">
        <v>0</v>
      </c>
      <c r="D1620">
        <v>2</v>
      </c>
      <c r="E1620">
        <v>2054</v>
      </c>
      <c r="F1620">
        <v>1688</v>
      </c>
      <c r="G1620">
        <v>2116</v>
      </c>
      <c r="H1620">
        <v>1646</v>
      </c>
      <c r="I1620">
        <v>1266</v>
      </c>
    </row>
    <row r="1621" spans="3:9" x14ac:dyDescent="0.25">
      <c r="C1621">
        <v>0</v>
      </c>
      <c r="D1621">
        <v>2</v>
      </c>
      <c r="E1621">
        <v>2054</v>
      </c>
      <c r="F1621">
        <v>1688</v>
      </c>
      <c r="G1621">
        <v>2116</v>
      </c>
      <c r="H1621">
        <v>1646</v>
      </c>
      <c r="I1621">
        <v>1266</v>
      </c>
    </row>
    <row r="1622" spans="3:9" x14ac:dyDescent="0.25">
      <c r="C1622">
        <v>1</v>
      </c>
      <c r="D1622">
        <v>12</v>
      </c>
      <c r="E1622">
        <v>2076</v>
      </c>
      <c r="F1622">
        <v>1729</v>
      </c>
      <c r="G1622">
        <v>2117</v>
      </c>
      <c r="H1622">
        <v>1568</v>
      </c>
      <c r="I1622">
        <v>1261</v>
      </c>
    </row>
    <row r="1623" spans="3:9" x14ac:dyDescent="0.25">
      <c r="C1623">
        <v>1</v>
      </c>
      <c r="D1623">
        <v>2</v>
      </c>
      <c r="E1623">
        <v>2076</v>
      </c>
      <c r="F1623">
        <v>1729</v>
      </c>
      <c r="G1623">
        <v>2117</v>
      </c>
      <c r="H1623">
        <v>1568</v>
      </c>
      <c r="I1623">
        <v>1261</v>
      </c>
    </row>
    <row r="1624" spans="3:9" x14ac:dyDescent="0.25">
      <c r="C1624">
        <v>10</v>
      </c>
      <c r="D1624">
        <v>2</v>
      </c>
      <c r="E1624">
        <v>2076</v>
      </c>
      <c r="F1624">
        <v>1729</v>
      </c>
      <c r="G1624">
        <v>2117</v>
      </c>
      <c r="H1624">
        <v>1568</v>
      </c>
      <c r="I1624">
        <v>1261</v>
      </c>
    </row>
    <row r="1625" spans="3:9" x14ac:dyDescent="0.25">
      <c r="C1625">
        <v>0</v>
      </c>
      <c r="D1625">
        <v>2</v>
      </c>
      <c r="E1625">
        <v>2076</v>
      </c>
      <c r="F1625">
        <v>1729</v>
      </c>
      <c r="G1625">
        <v>2117</v>
      </c>
      <c r="H1625">
        <v>1568</v>
      </c>
      <c r="I1625">
        <v>1261</v>
      </c>
    </row>
    <row r="1626" spans="3:9" x14ac:dyDescent="0.25">
      <c r="C1626">
        <v>0</v>
      </c>
      <c r="D1626">
        <v>3</v>
      </c>
      <c r="E1626">
        <v>2076</v>
      </c>
      <c r="F1626">
        <v>1729</v>
      </c>
      <c r="G1626">
        <v>2117</v>
      </c>
      <c r="H1626">
        <v>1568</v>
      </c>
      <c r="I1626">
        <v>1261</v>
      </c>
    </row>
    <row r="1627" spans="3:9" x14ac:dyDescent="0.25">
      <c r="C1627">
        <v>0</v>
      </c>
      <c r="D1627">
        <v>3</v>
      </c>
      <c r="E1627">
        <v>2066</v>
      </c>
      <c r="F1627">
        <v>1684</v>
      </c>
      <c r="G1627">
        <v>2100</v>
      </c>
      <c r="H1627">
        <v>1697</v>
      </c>
      <c r="I1627">
        <v>1249</v>
      </c>
    </row>
    <row r="1628" spans="3:9" x14ac:dyDescent="0.25">
      <c r="C1628">
        <v>0</v>
      </c>
      <c r="D1628">
        <v>6</v>
      </c>
      <c r="E1628">
        <v>2066</v>
      </c>
      <c r="F1628">
        <v>1684</v>
      </c>
      <c r="G1628">
        <v>2100</v>
      </c>
      <c r="H1628">
        <v>1697</v>
      </c>
      <c r="I1628">
        <v>1249</v>
      </c>
    </row>
    <row r="1629" spans="3:9" x14ac:dyDescent="0.25">
      <c r="C1629">
        <v>0</v>
      </c>
      <c r="D1629">
        <v>0</v>
      </c>
      <c r="E1629">
        <v>2066</v>
      </c>
      <c r="F1629">
        <v>1684</v>
      </c>
      <c r="G1629">
        <v>2100</v>
      </c>
      <c r="H1629">
        <v>1697</v>
      </c>
      <c r="I1629">
        <v>1249</v>
      </c>
    </row>
    <row r="1630" spans="3:9" x14ac:dyDescent="0.25">
      <c r="C1630">
        <v>0</v>
      </c>
      <c r="D1630">
        <v>0</v>
      </c>
      <c r="E1630">
        <v>2066</v>
      </c>
      <c r="F1630">
        <v>1684</v>
      </c>
      <c r="G1630">
        <v>2100</v>
      </c>
      <c r="H1630">
        <v>1697</v>
      </c>
      <c r="I1630">
        <v>1249</v>
      </c>
    </row>
    <row r="1631" spans="3:9" x14ac:dyDescent="0.25">
      <c r="C1631">
        <v>0</v>
      </c>
      <c r="D1631">
        <v>0</v>
      </c>
      <c r="E1631">
        <v>2066</v>
      </c>
      <c r="F1631">
        <v>1684</v>
      </c>
      <c r="G1631">
        <v>2100</v>
      </c>
      <c r="H1631">
        <v>1697</v>
      </c>
      <c r="I1631">
        <v>1249</v>
      </c>
    </row>
    <row r="1632" spans="3:9" x14ac:dyDescent="0.25">
      <c r="C1632">
        <v>0</v>
      </c>
      <c r="D1632">
        <v>0</v>
      </c>
      <c r="E1632">
        <v>2051</v>
      </c>
      <c r="F1632">
        <v>1689</v>
      </c>
      <c r="G1632">
        <v>2086</v>
      </c>
      <c r="H1632">
        <v>1730</v>
      </c>
      <c r="I1632">
        <v>1252</v>
      </c>
    </row>
    <row r="1633" spans="3:9" x14ac:dyDescent="0.25">
      <c r="C1633">
        <v>0</v>
      </c>
      <c r="D1633">
        <v>0</v>
      </c>
      <c r="E1633">
        <v>2051</v>
      </c>
      <c r="F1633">
        <v>1689</v>
      </c>
      <c r="G1633">
        <v>2086</v>
      </c>
      <c r="H1633">
        <v>1730</v>
      </c>
      <c r="I1633">
        <v>1252</v>
      </c>
    </row>
    <row r="1634" spans="3:9" x14ac:dyDescent="0.25">
      <c r="C1634">
        <v>0</v>
      </c>
      <c r="D1634">
        <v>0</v>
      </c>
      <c r="E1634">
        <v>2051</v>
      </c>
      <c r="F1634">
        <v>1689</v>
      </c>
      <c r="G1634">
        <v>2086</v>
      </c>
      <c r="H1634">
        <v>1730</v>
      </c>
      <c r="I1634">
        <v>1252</v>
      </c>
    </row>
    <row r="1635" spans="3:9" x14ac:dyDescent="0.25">
      <c r="C1635">
        <v>0</v>
      </c>
      <c r="D1635">
        <v>0</v>
      </c>
      <c r="E1635">
        <v>2051</v>
      </c>
      <c r="F1635">
        <v>1689</v>
      </c>
      <c r="G1635">
        <v>2086</v>
      </c>
      <c r="H1635">
        <v>1730</v>
      </c>
      <c r="I1635">
        <v>1252</v>
      </c>
    </row>
    <row r="1636" spans="3:9" x14ac:dyDescent="0.25">
      <c r="C1636">
        <v>0</v>
      </c>
      <c r="D1636">
        <v>0</v>
      </c>
      <c r="E1636">
        <v>2051</v>
      </c>
      <c r="F1636">
        <v>1689</v>
      </c>
      <c r="G1636">
        <v>2086</v>
      </c>
      <c r="H1636">
        <v>1730</v>
      </c>
      <c r="I1636">
        <v>1252</v>
      </c>
    </row>
    <row r="1637" spans="3:9" x14ac:dyDescent="0.25">
      <c r="C1637">
        <v>12</v>
      </c>
      <c r="D1637">
        <v>0</v>
      </c>
      <c r="E1637">
        <v>2105</v>
      </c>
      <c r="F1637">
        <v>1699</v>
      </c>
      <c r="G1637">
        <v>2113</v>
      </c>
      <c r="H1637">
        <v>1731</v>
      </c>
      <c r="I1637">
        <v>1259</v>
      </c>
    </row>
    <row r="1638" spans="3:9" x14ac:dyDescent="0.25">
      <c r="C1638">
        <v>0</v>
      </c>
      <c r="D1638">
        <v>0</v>
      </c>
      <c r="E1638">
        <v>2105</v>
      </c>
      <c r="F1638">
        <v>1699</v>
      </c>
      <c r="G1638">
        <v>2113</v>
      </c>
      <c r="H1638">
        <v>1731</v>
      </c>
      <c r="I1638">
        <v>1259</v>
      </c>
    </row>
    <row r="1639" spans="3:9" x14ac:dyDescent="0.25">
      <c r="C1639">
        <v>2</v>
      </c>
      <c r="D1639">
        <v>0</v>
      </c>
      <c r="E1639">
        <v>2105</v>
      </c>
      <c r="F1639">
        <v>1699</v>
      </c>
      <c r="G1639">
        <v>2113</v>
      </c>
      <c r="H1639">
        <v>1731</v>
      </c>
      <c r="I1639">
        <v>1259</v>
      </c>
    </row>
    <row r="1640" spans="3:9" x14ac:dyDescent="0.25">
      <c r="C1640">
        <v>2</v>
      </c>
      <c r="D1640">
        <v>0</v>
      </c>
      <c r="E1640">
        <v>2105</v>
      </c>
      <c r="F1640">
        <v>1699</v>
      </c>
      <c r="G1640">
        <v>2113</v>
      </c>
      <c r="H1640">
        <v>1731</v>
      </c>
      <c r="I1640">
        <v>1259</v>
      </c>
    </row>
    <row r="1641" spans="3:9" x14ac:dyDescent="0.25">
      <c r="C1641">
        <v>2</v>
      </c>
      <c r="D1641">
        <v>0</v>
      </c>
      <c r="E1641">
        <v>2105</v>
      </c>
      <c r="F1641">
        <v>1699</v>
      </c>
      <c r="G1641">
        <v>2113</v>
      </c>
      <c r="H1641">
        <v>1731</v>
      </c>
      <c r="I1641">
        <v>1259</v>
      </c>
    </row>
    <row r="1642" spans="3:9" x14ac:dyDescent="0.25">
      <c r="C1642">
        <v>2</v>
      </c>
      <c r="D1642">
        <v>1</v>
      </c>
      <c r="E1642">
        <v>2084</v>
      </c>
      <c r="F1642">
        <v>1707</v>
      </c>
      <c r="G1642">
        <v>2089</v>
      </c>
      <c r="H1642">
        <v>1642</v>
      </c>
      <c r="I1642">
        <v>1271</v>
      </c>
    </row>
    <row r="1643" spans="3:9" x14ac:dyDescent="0.25">
      <c r="C1643">
        <v>2</v>
      </c>
      <c r="D1643">
        <v>1</v>
      </c>
      <c r="E1643">
        <v>2084</v>
      </c>
      <c r="F1643">
        <v>1707</v>
      </c>
      <c r="G1643">
        <v>2089</v>
      </c>
      <c r="H1643">
        <v>1642</v>
      </c>
      <c r="I1643">
        <v>1271</v>
      </c>
    </row>
    <row r="1644" spans="3:9" x14ac:dyDescent="0.25">
      <c r="C1644">
        <v>2</v>
      </c>
      <c r="D1644">
        <v>8</v>
      </c>
      <c r="E1644">
        <v>2084</v>
      </c>
      <c r="F1644">
        <v>1707</v>
      </c>
      <c r="G1644">
        <v>2089</v>
      </c>
      <c r="H1644">
        <v>1642</v>
      </c>
      <c r="I1644">
        <v>1271</v>
      </c>
    </row>
    <row r="1645" spans="3:9" x14ac:dyDescent="0.25">
      <c r="C1645">
        <v>2</v>
      </c>
      <c r="D1645">
        <v>0</v>
      </c>
      <c r="E1645">
        <v>2084</v>
      </c>
      <c r="F1645">
        <v>1707</v>
      </c>
      <c r="G1645">
        <v>2089</v>
      </c>
      <c r="H1645">
        <v>1642</v>
      </c>
      <c r="I1645">
        <v>1271</v>
      </c>
    </row>
    <row r="1646" spans="3:9" x14ac:dyDescent="0.25">
      <c r="C1646">
        <v>2</v>
      </c>
      <c r="D1646">
        <v>0</v>
      </c>
      <c r="E1646">
        <v>2084</v>
      </c>
      <c r="F1646">
        <v>1707</v>
      </c>
      <c r="G1646">
        <v>2089</v>
      </c>
      <c r="H1646">
        <v>1642</v>
      </c>
      <c r="I1646">
        <v>1271</v>
      </c>
    </row>
    <row r="1647" spans="3:9" x14ac:dyDescent="0.25">
      <c r="C1647">
        <v>2</v>
      </c>
      <c r="D1647">
        <v>0</v>
      </c>
      <c r="E1647">
        <v>2076</v>
      </c>
      <c r="F1647">
        <v>1659</v>
      </c>
      <c r="G1647">
        <v>2150</v>
      </c>
      <c r="H1647">
        <v>1732</v>
      </c>
      <c r="I1647">
        <v>1275</v>
      </c>
    </row>
    <row r="1648" spans="3:9" x14ac:dyDescent="0.25">
      <c r="C1648">
        <v>3</v>
      </c>
      <c r="D1648">
        <v>0</v>
      </c>
      <c r="E1648">
        <v>2076</v>
      </c>
      <c r="F1648">
        <v>1659</v>
      </c>
      <c r="G1648">
        <v>2150</v>
      </c>
      <c r="H1648">
        <v>1732</v>
      </c>
      <c r="I1648">
        <v>1275</v>
      </c>
    </row>
    <row r="1649" spans="3:9" x14ac:dyDescent="0.25">
      <c r="C1649">
        <v>3</v>
      </c>
      <c r="D1649">
        <v>0</v>
      </c>
      <c r="E1649">
        <v>2076</v>
      </c>
      <c r="F1649">
        <v>1659</v>
      </c>
      <c r="G1649">
        <v>2150</v>
      </c>
      <c r="H1649">
        <v>1732</v>
      </c>
      <c r="I1649">
        <v>1275</v>
      </c>
    </row>
    <row r="1650" spans="3:9" x14ac:dyDescent="0.25">
      <c r="C1650">
        <v>8</v>
      </c>
      <c r="D1650">
        <v>0</v>
      </c>
      <c r="E1650">
        <v>2076</v>
      </c>
      <c r="F1650">
        <v>1659</v>
      </c>
      <c r="G1650">
        <v>2150</v>
      </c>
      <c r="H1650">
        <v>1732</v>
      </c>
      <c r="I1650">
        <v>1275</v>
      </c>
    </row>
    <row r="1651" spans="3:9" x14ac:dyDescent="0.25">
      <c r="C1651">
        <v>0</v>
      </c>
      <c r="D1651">
        <v>0</v>
      </c>
      <c r="E1651">
        <v>2076</v>
      </c>
      <c r="F1651">
        <v>1659</v>
      </c>
      <c r="G1651">
        <v>2150</v>
      </c>
      <c r="H1651">
        <v>1732</v>
      </c>
      <c r="I1651">
        <v>1275</v>
      </c>
    </row>
    <row r="1652" spans="3:9" x14ac:dyDescent="0.25">
      <c r="C1652">
        <v>0</v>
      </c>
      <c r="D1652">
        <v>0</v>
      </c>
      <c r="E1652">
        <v>2124</v>
      </c>
      <c r="F1652">
        <v>1706</v>
      </c>
      <c r="G1652">
        <v>2179</v>
      </c>
      <c r="H1652">
        <v>1707</v>
      </c>
      <c r="I1652">
        <v>1288</v>
      </c>
    </row>
    <row r="1653" spans="3:9" x14ac:dyDescent="0.25">
      <c r="C1653">
        <v>0</v>
      </c>
      <c r="D1653">
        <v>0</v>
      </c>
      <c r="E1653">
        <v>2124</v>
      </c>
      <c r="F1653">
        <v>1706</v>
      </c>
      <c r="G1653">
        <v>2179</v>
      </c>
      <c r="H1653">
        <v>1707</v>
      </c>
      <c r="I1653">
        <v>1288</v>
      </c>
    </row>
    <row r="1654" spans="3:9" x14ac:dyDescent="0.25">
      <c r="C1654">
        <v>0</v>
      </c>
      <c r="D1654">
        <v>1</v>
      </c>
      <c r="E1654">
        <v>2124</v>
      </c>
      <c r="F1654">
        <v>1706</v>
      </c>
      <c r="G1654">
        <v>2179</v>
      </c>
      <c r="H1654">
        <v>1707</v>
      </c>
      <c r="I1654">
        <v>1288</v>
      </c>
    </row>
    <row r="1655" spans="3:9" x14ac:dyDescent="0.25">
      <c r="C1655">
        <v>0</v>
      </c>
      <c r="D1655">
        <v>0</v>
      </c>
      <c r="E1655">
        <v>2124</v>
      </c>
      <c r="F1655">
        <v>1706</v>
      </c>
      <c r="G1655">
        <v>2179</v>
      </c>
      <c r="H1655">
        <v>1707</v>
      </c>
      <c r="I1655">
        <v>1288</v>
      </c>
    </row>
    <row r="1656" spans="3:9" x14ac:dyDescent="0.25">
      <c r="C1656">
        <v>0</v>
      </c>
      <c r="D1656">
        <v>0</v>
      </c>
      <c r="E1656">
        <v>2124</v>
      </c>
      <c r="F1656">
        <v>1706</v>
      </c>
      <c r="G1656">
        <v>2179</v>
      </c>
      <c r="H1656">
        <v>1707</v>
      </c>
      <c r="I1656">
        <v>1288</v>
      </c>
    </row>
    <row r="1657" spans="3:9" x14ac:dyDescent="0.25">
      <c r="C1657">
        <v>0</v>
      </c>
      <c r="D1657">
        <v>0</v>
      </c>
      <c r="E1657">
        <v>2113</v>
      </c>
      <c r="F1657">
        <v>1744</v>
      </c>
      <c r="G1657">
        <v>2167</v>
      </c>
      <c r="H1657">
        <v>1656</v>
      </c>
      <c r="I1657">
        <v>1306</v>
      </c>
    </row>
    <row r="1658" spans="3:9" x14ac:dyDescent="0.25">
      <c r="C1658">
        <v>0</v>
      </c>
      <c r="D1658">
        <v>0</v>
      </c>
      <c r="E1658">
        <v>2113</v>
      </c>
      <c r="F1658">
        <v>1744</v>
      </c>
      <c r="G1658">
        <v>2167</v>
      </c>
      <c r="H1658">
        <v>1656</v>
      </c>
      <c r="I1658">
        <v>1306</v>
      </c>
    </row>
    <row r="1659" spans="3:9" x14ac:dyDescent="0.25">
      <c r="C1659">
        <v>0</v>
      </c>
      <c r="D1659">
        <v>1</v>
      </c>
      <c r="E1659">
        <v>2113</v>
      </c>
      <c r="F1659">
        <v>1744</v>
      </c>
      <c r="G1659">
        <v>2167</v>
      </c>
      <c r="H1659">
        <v>1656</v>
      </c>
      <c r="I1659">
        <v>1306</v>
      </c>
    </row>
    <row r="1660" spans="3:9" x14ac:dyDescent="0.25">
      <c r="C1660">
        <v>0</v>
      </c>
      <c r="D1660">
        <v>1</v>
      </c>
      <c r="E1660">
        <v>2113</v>
      </c>
      <c r="F1660">
        <v>1744</v>
      </c>
      <c r="G1660">
        <v>2167</v>
      </c>
      <c r="H1660">
        <v>1656</v>
      </c>
      <c r="I1660">
        <v>1306</v>
      </c>
    </row>
    <row r="1661" spans="3:9" x14ac:dyDescent="0.25">
      <c r="C1661">
        <v>0</v>
      </c>
      <c r="D1661">
        <v>4</v>
      </c>
      <c r="E1661">
        <v>2113</v>
      </c>
      <c r="F1661">
        <v>1744</v>
      </c>
      <c r="G1661">
        <v>2167</v>
      </c>
      <c r="H1661">
        <v>1656</v>
      </c>
      <c r="I1661">
        <v>1306</v>
      </c>
    </row>
    <row r="1662" spans="3:9" x14ac:dyDescent="0.25">
      <c r="C1662">
        <v>0</v>
      </c>
      <c r="D1662">
        <v>0</v>
      </c>
      <c r="E1662">
        <v>2145</v>
      </c>
      <c r="F1662">
        <v>1763</v>
      </c>
      <c r="G1662">
        <v>2167</v>
      </c>
      <c r="H1662">
        <v>1660</v>
      </c>
      <c r="I1662">
        <v>1318</v>
      </c>
    </row>
    <row r="1663" spans="3:9" x14ac:dyDescent="0.25">
      <c r="C1663">
        <v>0</v>
      </c>
      <c r="D1663">
        <v>0</v>
      </c>
      <c r="E1663">
        <v>2145</v>
      </c>
      <c r="F1663">
        <v>1763</v>
      </c>
      <c r="G1663">
        <v>2167</v>
      </c>
      <c r="H1663">
        <v>1660</v>
      </c>
      <c r="I1663">
        <v>1318</v>
      </c>
    </row>
    <row r="1664" spans="3:9" x14ac:dyDescent="0.25">
      <c r="C1664">
        <v>0</v>
      </c>
      <c r="D1664">
        <v>1</v>
      </c>
      <c r="E1664">
        <v>2145</v>
      </c>
      <c r="F1664">
        <v>1763</v>
      </c>
      <c r="G1664">
        <v>2167</v>
      </c>
      <c r="H1664">
        <v>1660</v>
      </c>
      <c r="I1664">
        <v>1318</v>
      </c>
    </row>
    <row r="1665" spans="3:9" x14ac:dyDescent="0.25">
      <c r="C1665">
        <v>1</v>
      </c>
      <c r="D1665">
        <v>6</v>
      </c>
      <c r="E1665">
        <v>2145</v>
      </c>
      <c r="F1665">
        <v>1763</v>
      </c>
      <c r="G1665">
        <v>2167</v>
      </c>
      <c r="H1665">
        <v>1660</v>
      </c>
      <c r="I1665">
        <v>1318</v>
      </c>
    </row>
    <row r="1666" spans="3:9" x14ac:dyDescent="0.25">
      <c r="C1666">
        <v>1</v>
      </c>
      <c r="D1666">
        <v>0</v>
      </c>
      <c r="E1666">
        <v>2145</v>
      </c>
      <c r="F1666">
        <v>1763</v>
      </c>
      <c r="G1666">
        <v>2167</v>
      </c>
      <c r="H1666">
        <v>1660</v>
      </c>
      <c r="I1666">
        <v>1318</v>
      </c>
    </row>
    <row r="1667" spans="3:9" x14ac:dyDescent="0.25">
      <c r="C1667">
        <v>12</v>
      </c>
      <c r="D1667">
        <v>0</v>
      </c>
      <c r="E1667">
        <v>2146</v>
      </c>
      <c r="F1667">
        <v>1709</v>
      </c>
      <c r="G1667">
        <v>2189</v>
      </c>
      <c r="H1667">
        <v>1641</v>
      </c>
      <c r="I1667">
        <v>1340</v>
      </c>
    </row>
    <row r="1668" spans="3:9" x14ac:dyDescent="0.25">
      <c r="C1668">
        <v>0</v>
      </c>
      <c r="D1668">
        <v>0</v>
      </c>
      <c r="E1668">
        <v>2146</v>
      </c>
      <c r="F1668">
        <v>1709</v>
      </c>
      <c r="G1668">
        <v>2189</v>
      </c>
      <c r="H1668">
        <v>1641</v>
      </c>
      <c r="I1668">
        <v>1340</v>
      </c>
    </row>
    <row r="1669" spans="3:9" x14ac:dyDescent="0.25">
      <c r="C1669">
        <v>0</v>
      </c>
      <c r="D1669">
        <v>0</v>
      </c>
      <c r="E1669">
        <v>2146</v>
      </c>
      <c r="F1669">
        <v>1709</v>
      </c>
      <c r="G1669">
        <v>2189</v>
      </c>
      <c r="H1669">
        <v>1641</v>
      </c>
      <c r="I1669">
        <v>1340</v>
      </c>
    </row>
    <row r="1670" spans="3:9" x14ac:dyDescent="0.25">
      <c r="C1670">
        <v>0</v>
      </c>
      <c r="D1670">
        <v>0</v>
      </c>
      <c r="E1670">
        <v>2146</v>
      </c>
      <c r="F1670">
        <v>1709</v>
      </c>
      <c r="G1670">
        <v>2189</v>
      </c>
      <c r="H1670">
        <v>1641</v>
      </c>
      <c r="I1670">
        <v>1340</v>
      </c>
    </row>
    <row r="1671" spans="3:9" x14ac:dyDescent="0.25">
      <c r="C1671">
        <v>0</v>
      </c>
      <c r="D1671">
        <v>0</v>
      </c>
      <c r="E1671">
        <v>2146</v>
      </c>
      <c r="F1671">
        <v>1709</v>
      </c>
      <c r="G1671">
        <v>2189</v>
      </c>
      <c r="H1671">
        <v>1641</v>
      </c>
      <c r="I1671">
        <v>1340</v>
      </c>
    </row>
    <row r="1672" spans="3:9" x14ac:dyDescent="0.25">
      <c r="C1672">
        <v>0</v>
      </c>
      <c r="D1672">
        <v>0</v>
      </c>
      <c r="E1672">
        <v>2166</v>
      </c>
      <c r="F1672">
        <v>1743</v>
      </c>
      <c r="G1672">
        <v>2198</v>
      </c>
      <c r="H1672">
        <v>1748</v>
      </c>
      <c r="I1672">
        <v>1325</v>
      </c>
    </row>
    <row r="1673" spans="3:9" x14ac:dyDescent="0.25">
      <c r="C1673">
        <v>0</v>
      </c>
      <c r="D1673">
        <v>0</v>
      </c>
      <c r="E1673">
        <v>2166</v>
      </c>
      <c r="F1673">
        <v>1743</v>
      </c>
      <c r="G1673">
        <v>2198</v>
      </c>
      <c r="H1673">
        <v>1748</v>
      </c>
      <c r="I1673">
        <v>1325</v>
      </c>
    </row>
    <row r="1674" spans="3:9" x14ac:dyDescent="0.25">
      <c r="C1674">
        <v>0</v>
      </c>
      <c r="D1674">
        <v>0</v>
      </c>
      <c r="E1674">
        <v>2166</v>
      </c>
      <c r="F1674">
        <v>1743</v>
      </c>
      <c r="G1674">
        <v>2198</v>
      </c>
      <c r="H1674">
        <v>1748</v>
      </c>
      <c r="I1674">
        <v>1325</v>
      </c>
    </row>
    <row r="1675" spans="3:9" x14ac:dyDescent="0.25">
      <c r="C1675">
        <v>0</v>
      </c>
      <c r="D1675">
        <v>0</v>
      </c>
      <c r="E1675">
        <v>2166</v>
      </c>
      <c r="F1675">
        <v>1743</v>
      </c>
      <c r="G1675">
        <v>2198</v>
      </c>
      <c r="H1675">
        <v>1748</v>
      </c>
      <c r="I1675">
        <v>1325</v>
      </c>
    </row>
    <row r="1676" spans="3:9" x14ac:dyDescent="0.25">
      <c r="C1676">
        <v>0</v>
      </c>
      <c r="D1676">
        <v>0</v>
      </c>
      <c r="E1676">
        <v>2166</v>
      </c>
      <c r="F1676">
        <v>1743</v>
      </c>
      <c r="G1676">
        <v>2198</v>
      </c>
      <c r="H1676">
        <v>1748</v>
      </c>
      <c r="I1676">
        <v>1325</v>
      </c>
    </row>
    <row r="1677" spans="3:9" x14ac:dyDescent="0.25">
      <c r="C1677">
        <v>0</v>
      </c>
      <c r="D1677">
        <v>0</v>
      </c>
      <c r="E1677">
        <v>2188</v>
      </c>
      <c r="F1677">
        <v>1770</v>
      </c>
      <c r="G1677">
        <v>2233</v>
      </c>
      <c r="H1677">
        <v>1769</v>
      </c>
      <c r="I1677">
        <v>1320</v>
      </c>
    </row>
    <row r="1678" spans="3:9" x14ac:dyDescent="0.25">
      <c r="C1678">
        <v>0</v>
      </c>
      <c r="D1678">
        <v>1</v>
      </c>
      <c r="E1678">
        <v>2188</v>
      </c>
      <c r="F1678">
        <v>1770</v>
      </c>
      <c r="G1678">
        <v>2233</v>
      </c>
      <c r="H1678">
        <v>1769</v>
      </c>
      <c r="I1678">
        <v>1320</v>
      </c>
    </row>
    <row r="1679" spans="3:9" x14ac:dyDescent="0.25">
      <c r="C1679">
        <v>0</v>
      </c>
      <c r="D1679">
        <v>1</v>
      </c>
      <c r="E1679">
        <v>2188</v>
      </c>
      <c r="F1679">
        <v>1770</v>
      </c>
      <c r="G1679">
        <v>2233</v>
      </c>
      <c r="H1679">
        <v>1769</v>
      </c>
      <c r="I1679">
        <v>1320</v>
      </c>
    </row>
    <row r="1680" spans="3:9" x14ac:dyDescent="0.25">
      <c r="C1680">
        <v>1</v>
      </c>
      <c r="D1680">
        <v>8</v>
      </c>
      <c r="E1680">
        <v>2188</v>
      </c>
      <c r="F1680">
        <v>1770</v>
      </c>
      <c r="G1680">
        <v>2233</v>
      </c>
      <c r="H1680">
        <v>1769</v>
      </c>
      <c r="I1680">
        <v>1320</v>
      </c>
    </row>
    <row r="1681" spans="3:9" x14ac:dyDescent="0.25">
      <c r="C1681">
        <v>1</v>
      </c>
      <c r="D1681">
        <v>0</v>
      </c>
      <c r="E1681">
        <v>2188</v>
      </c>
      <c r="F1681">
        <v>1770</v>
      </c>
      <c r="G1681">
        <v>2233</v>
      </c>
      <c r="H1681">
        <v>1769</v>
      </c>
      <c r="I1681">
        <v>1320</v>
      </c>
    </row>
    <row r="1682" spans="3:9" x14ac:dyDescent="0.25">
      <c r="C1682">
        <v>10</v>
      </c>
      <c r="D1682">
        <v>0</v>
      </c>
      <c r="E1682">
        <v>2203</v>
      </c>
      <c r="F1682">
        <v>1739</v>
      </c>
      <c r="G1682">
        <v>2223</v>
      </c>
      <c r="H1682">
        <v>1778</v>
      </c>
      <c r="I1682">
        <v>1320</v>
      </c>
    </row>
    <row r="1683" spans="3:9" x14ac:dyDescent="0.25">
      <c r="C1683">
        <v>0</v>
      </c>
      <c r="D1683">
        <v>0</v>
      </c>
      <c r="E1683">
        <v>2203</v>
      </c>
      <c r="F1683">
        <v>1739</v>
      </c>
      <c r="G1683">
        <v>2223</v>
      </c>
      <c r="H1683">
        <v>1778</v>
      </c>
      <c r="I1683">
        <v>1320</v>
      </c>
    </row>
    <row r="1684" spans="3:9" x14ac:dyDescent="0.25">
      <c r="C1684">
        <v>0</v>
      </c>
      <c r="D1684">
        <v>0</v>
      </c>
      <c r="E1684">
        <v>2203</v>
      </c>
      <c r="F1684">
        <v>1739</v>
      </c>
      <c r="G1684">
        <v>2223</v>
      </c>
      <c r="H1684">
        <v>1778</v>
      </c>
      <c r="I1684">
        <v>1320</v>
      </c>
    </row>
    <row r="1685" spans="3:9" x14ac:dyDescent="0.25">
      <c r="C1685">
        <v>12</v>
      </c>
      <c r="D1685">
        <v>0</v>
      </c>
      <c r="E1685">
        <v>2203</v>
      </c>
      <c r="F1685">
        <v>1739</v>
      </c>
      <c r="G1685">
        <v>2223</v>
      </c>
      <c r="H1685">
        <v>1778</v>
      </c>
      <c r="I1685">
        <v>1320</v>
      </c>
    </row>
    <row r="1686" spans="3:9" x14ac:dyDescent="0.25">
      <c r="C1686">
        <v>0</v>
      </c>
      <c r="D1686">
        <v>0</v>
      </c>
      <c r="E1686">
        <v>2203</v>
      </c>
      <c r="F1686">
        <v>1739</v>
      </c>
      <c r="G1686">
        <v>2223</v>
      </c>
      <c r="H1686">
        <v>1778</v>
      </c>
      <c r="I1686">
        <v>1320</v>
      </c>
    </row>
    <row r="1687" spans="3:9" x14ac:dyDescent="0.25">
      <c r="C1687">
        <v>0</v>
      </c>
      <c r="D1687">
        <v>0</v>
      </c>
      <c r="E1687">
        <v>2177</v>
      </c>
      <c r="F1687">
        <v>1733</v>
      </c>
      <c r="G1687">
        <v>2234</v>
      </c>
      <c r="H1687">
        <v>1755</v>
      </c>
      <c r="I1687">
        <v>1293</v>
      </c>
    </row>
    <row r="1688" spans="3:9" x14ac:dyDescent="0.25">
      <c r="C1688">
        <v>0</v>
      </c>
      <c r="D1688">
        <v>0</v>
      </c>
      <c r="E1688">
        <v>2177</v>
      </c>
      <c r="F1688">
        <v>1733</v>
      </c>
      <c r="G1688">
        <v>2234</v>
      </c>
      <c r="H1688">
        <v>1755</v>
      </c>
      <c r="I1688">
        <v>1293</v>
      </c>
    </row>
    <row r="1689" spans="3:9" x14ac:dyDescent="0.25">
      <c r="C1689">
        <v>0</v>
      </c>
      <c r="D1689">
        <v>0</v>
      </c>
      <c r="E1689">
        <v>2177</v>
      </c>
      <c r="F1689">
        <v>1733</v>
      </c>
      <c r="G1689">
        <v>2234</v>
      </c>
      <c r="H1689">
        <v>1755</v>
      </c>
      <c r="I1689">
        <v>1293</v>
      </c>
    </row>
    <row r="1690" spans="3:9" x14ac:dyDescent="0.25">
      <c r="C1690">
        <v>0</v>
      </c>
      <c r="D1690">
        <v>0</v>
      </c>
      <c r="E1690">
        <v>2177</v>
      </c>
      <c r="F1690">
        <v>1733</v>
      </c>
      <c r="G1690">
        <v>2234</v>
      </c>
      <c r="H1690">
        <v>1755</v>
      </c>
      <c r="I1690">
        <v>1293</v>
      </c>
    </row>
    <row r="1691" spans="3:9" x14ac:dyDescent="0.25">
      <c r="C1691">
        <v>0</v>
      </c>
      <c r="D1691">
        <v>0</v>
      </c>
      <c r="E1691">
        <v>2177</v>
      </c>
      <c r="F1691">
        <v>1733</v>
      </c>
      <c r="G1691">
        <v>2234</v>
      </c>
      <c r="H1691">
        <v>1755</v>
      </c>
      <c r="I1691">
        <v>1293</v>
      </c>
    </row>
    <row r="1692" spans="3:9" x14ac:dyDescent="0.25">
      <c r="C1692">
        <v>0</v>
      </c>
      <c r="D1692">
        <v>0</v>
      </c>
      <c r="E1692">
        <v>2186</v>
      </c>
      <c r="F1692">
        <v>1767</v>
      </c>
      <c r="G1692">
        <v>2219</v>
      </c>
      <c r="H1692">
        <v>1785</v>
      </c>
      <c r="I1692">
        <v>1282</v>
      </c>
    </row>
    <row r="1693" spans="3:9" x14ac:dyDescent="0.25">
      <c r="C1693">
        <v>0</v>
      </c>
      <c r="D1693">
        <v>1</v>
      </c>
      <c r="E1693">
        <v>2186</v>
      </c>
      <c r="F1693">
        <v>1767</v>
      </c>
      <c r="G1693">
        <v>2219</v>
      </c>
      <c r="H1693">
        <v>1785</v>
      </c>
      <c r="I1693">
        <v>1282</v>
      </c>
    </row>
    <row r="1694" spans="3:9" x14ac:dyDescent="0.25">
      <c r="C1694">
        <v>0</v>
      </c>
      <c r="D1694">
        <v>1</v>
      </c>
      <c r="E1694">
        <v>2186</v>
      </c>
      <c r="F1694">
        <v>1767</v>
      </c>
      <c r="G1694">
        <v>2219</v>
      </c>
      <c r="H1694">
        <v>1785</v>
      </c>
      <c r="I1694">
        <v>1282</v>
      </c>
    </row>
    <row r="1695" spans="3:9" x14ac:dyDescent="0.25">
      <c r="C1695">
        <v>0</v>
      </c>
      <c r="D1695">
        <v>4</v>
      </c>
      <c r="E1695">
        <v>2186</v>
      </c>
      <c r="F1695">
        <v>1767</v>
      </c>
      <c r="G1695">
        <v>2219</v>
      </c>
      <c r="H1695">
        <v>1785</v>
      </c>
      <c r="I1695">
        <v>1282</v>
      </c>
    </row>
    <row r="1696" spans="3:9" x14ac:dyDescent="0.25">
      <c r="C1696">
        <v>0</v>
      </c>
      <c r="D1696">
        <v>0</v>
      </c>
      <c r="E1696">
        <v>2186</v>
      </c>
      <c r="F1696">
        <v>1767</v>
      </c>
      <c r="G1696">
        <v>2219</v>
      </c>
      <c r="H1696">
        <v>1785</v>
      </c>
      <c r="I1696">
        <v>1282</v>
      </c>
    </row>
    <row r="1697" spans="3:9" x14ac:dyDescent="0.25">
      <c r="C1697">
        <v>0</v>
      </c>
      <c r="D1697">
        <v>0</v>
      </c>
      <c r="E1697">
        <v>2168</v>
      </c>
      <c r="F1697">
        <v>1687</v>
      </c>
      <c r="G1697">
        <v>2207</v>
      </c>
      <c r="H1697">
        <v>1800</v>
      </c>
      <c r="I1697">
        <v>1296</v>
      </c>
    </row>
    <row r="1698" spans="3:9" x14ac:dyDescent="0.25">
      <c r="C1698">
        <v>0</v>
      </c>
      <c r="D1698">
        <v>0</v>
      </c>
      <c r="E1698">
        <v>2168</v>
      </c>
      <c r="F1698">
        <v>1687</v>
      </c>
      <c r="G1698">
        <v>2207</v>
      </c>
      <c r="H1698">
        <v>1800</v>
      </c>
      <c r="I1698">
        <v>1296</v>
      </c>
    </row>
    <row r="1699" spans="3:9" x14ac:dyDescent="0.25">
      <c r="C1699">
        <v>0</v>
      </c>
      <c r="D1699">
        <v>0</v>
      </c>
      <c r="E1699">
        <v>2168</v>
      </c>
      <c r="F1699">
        <v>1687</v>
      </c>
      <c r="G1699">
        <v>2207</v>
      </c>
      <c r="H1699">
        <v>1800</v>
      </c>
      <c r="I1699">
        <v>1296</v>
      </c>
    </row>
    <row r="1700" spans="3:9" x14ac:dyDescent="0.25">
      <c r="C1700">
        <v>0</v>
      </c>
      <c r="D1700">
        <v>0</v>
      </c>
      <c r="E1700">
        <v>2168</v>
      </c>
      <c r="F1700">
        <v>1687</v>
      </c>
      <c r="G1700">
        <v>2207</v>
      </c>
      <c r="H1700">
        <v>1800</v>
      </c>
      <c r="I1700">
        <v>1296</v>
      </c>
    </row>
    <row r="1701" spans="3:9" x14ac:dyDescent="0.25">
      <c r="C1701">
        <v>0</v>
      </c>
      <c r="D1701">
        <v>0</v>
      </c>
      <c r="E1701">
        <v>2168</v>
      </c>
      <c r="F1701">
        <v>1687</v>
      </c>
      <c r="G1701">
        <v>2207</v>
      </c>
      <c r="H1701">
        <v>1800</v>
      </c>
      <c r="I1701">
        <v>1296</v>
      </c>
    </row>
    <row r="1702" spans="3:9" x14ac:dyDescent="0.25">
      <c r="C1702">
        <v>1</v>
      </c>
      <c r="D1702">
        <v>0</v>
      </c>
      <c r="E1702">
        <v>2140</v>
      </c>
      <c r="F1702">
        <v>1728</v>
      </c>
      <c r="G1702">
        <v>2237</v>
      </c>
      <c r="H1702">
        <v>1791</v>
      </c>
      <c r="I1702">
        <v>1284</v>
      </c>
    </row>
    <row r="1703" spans="3:9" x14ac:dyDescent="0.25">
      <c r="C1703">
        <v>1</v>
      </c>
      <c r="D1703">
        <v>0</v>
      </c>
      <c r="E1703">
        <v>2140</v>
      </c>
      <c r="F1703">
        <v>1728</v>
      </c>
      <c r="G1703">
        <v>2237</v>
      </c>
      <c r="H1703">
        <v>1791</v>
      </c>
      <c r="I1703">
        <v>1284</v>
      </c>
    </row>
    <row r="1704" spans="3:9" x14ac:dyDescent="0.25">
      <c r="C1704">
        <v>8</v>
      </c>
      <c r="D1704">
        <v>0</v>
      </c>
      <c r="E1704">
        <v>2140</v>
      </c>
      <c r="F1704">
        <v>1728</v>
      </c>
      <c r="G1704">
        <v>2237</v>
      </c>
      <c r="H1704">
        <v>1791</v>
      </c>
      <c r="I1704">
        <v>1284</v>
      </c>
    </row>
    <row r="1705" spans="3:9" x14ac:dyDescent="0.25">
      <c r="C1705">
        <v>0</v>
      </c>
      <c r="D1705">
        <v>0</v>
      </c>
      <c r="E1705">
        <v>2140</v>
      </c>
      <c r="F1705">
        <v>1728</v>
      </c>
      <c r="G1705">
        <v>2237</v>
      </c>
      <c r="H1705">
        <v>1791</v>
      </c>
      <c r="I1705">
        <v>1284</v>
      </c>
    </row>
    <row r="1706" spans="3:9" x14ac:dyDescent="0.25">
      <c r="C1706">
        <v>0</v>
      </c>
      <c r="D1706">
        <v>0</v>
      </c>
      <c r="E1706">
        <v>2140</v>
      </c>
      <c r="F1706">
        <v>1728</v>
      </c>
      <c r="G1706">
        <v>2237</v>
      </c>
      <c r="H1706">
        <v>1791</v>
      </c>
      <c r="I1706">
        <v>1284</v>
      </c>
    </row>
    <row r="1707" spans="3:9" x14ac:dyDescent="0.25">
      <c r="C1707">
        <v>0</v>
      </c>
      <c r="D1707">
        <v>0</v>
      </c>
      <c r="E1707">
        <v>2157</v>
      </c>
      <c r="F1707">
        <v>1773</v>
      </c>
      <c r="G1707">
        <v>2208</v>
      </c>
      <c r="H1707">
        <v>1823</v>
      </c>
      <c r="I1707">
        <v>1279</v>
      </c>
    </row>
    <row r="1708" spans="3:9" x14ac:dyDescent="0.25">
      <c r="C1708">
        <v>0</v>
      </c>
      <c r="D1708">
        <v>1</v>
      </c>
      <c r="E1708">
        <v>2157</v>
      </c>
      <c r="F1708">
        <v>1773</v>
      </c>
      <c r="G1708">
        <v>2208</v>
      </c>
      <c r="H1708">
        <v>1823</v>
      </c>
      <c r="I1708">
        <v>1279</v>
      </c>
    </row>
    <row r="1709" spans="3:9" x14ac:dyDescent="0.25">
      <c r="C1709">
        <v>0</v>
      </c>
      <c r="D1709">
        <v>1</v>
      </c>
      <c r="E1709">
        <v>2157</v>
      </c>
      <c r="F1709">
        <v>1773</v>
      </c>
      <c r="G1709">
        <v>2208</v>
      </c>
      <c r="H1709">
        <v>1823</v>
      </c>
      <c r="I1709">
        <v>1279</v>
      </c>
    </row>
    <row r="1710" spans="3:9" x14ac:dyDescent="0.25">
      <c r="C1710">
        <v>0</v>
      </c>
      <c r="D1710">
        <v>8</v>
      </c>
      <c r="E1710">
        <v>2157</v>
      </c>
      <c r="F1710">
        <v>1773</v>
      </c>
      <c r="G1710">
        <v>2208</v>
      </c>
      <c r="H1710">
        <v>1823</v>
      </c>
      <c r="I1710">
        <v>1279</v>
      </c>
    </row>
    <row r="1711" spans="3:9" x14ac:dyDescent="0.25">
      <c r="C1711">
        <v>0</v>
      </c>
      <c r="D1711">
        <v>0</v>
      </c>
      <c r="E1711">
        <v>2157</v>
      </c>
      <c r="F1711">
        <v>1773</v>
      </c>
      <c r="G1711">
        <v>2208</v>
      </c>
      <c r="H1711">
        <v>1823</v>
      </c>
      <c r="I1711">
        <v>1279</v>
      </c>
    </row>
    <row r="1712" spans="3:9" x14ac:dyDescent="0.25">
      <c r="C1712">
        <v>0</v>
      </c>
      <c r="D1712">
        <v>0</v>
      </c>
      <c r="E1712">
        <v>2151</v>
      </c>
      <c r="F1712">
        <v>1713</v>
      </c>
      <c r="G1712">
        <v>2224</v>
      </c>
      <c r="H1712">
        <v>1803</v>
      </c>
      <c r="I1712">
        <v>1293</v>
      </c>
    </row>
    <row r="1713" spans="3:9" x14ac:dyDescent="0.25">
      <c r="C1713">
        <v>0</v>
      </c>
      <c r="D1713">
        <v>0</v>
      </c>
      <c r="E1713">
        <v>2151</v>
      </c>
      <c r="F1713">
        <v>1713</v>
      </c>
      <c r="G1713">
        <v>2224</v>
      </c>
      <c r="H1713">
        <v>1803</v>
      </c>
      <c r="I1713">
        <v>1293</v>
      </c>
    </row>
    <row r="1714" spans="3:9" x14ac:dyDescent="0.25">
      <c r="C1714">
        <v>0</v>
      </c>
      <c r="D1714">
        <v>0</v>
      </c>
      <c r="E1714">
        <v>2151</v>
      </c>
      <c r="F1714">
        <v>1713</v>
      </c>
      <c r="G1714">
        <v>2224</v>
      </c>
      <c r="H1714">
        <v>1803</v>
      </c>
      <c r="I1714">
        <v>1293</v>
      </c>
    </row>
    <row r="1715" spans="3:9" x14ac:dyDescent="0.25">
      <c r="C1715">
        <v>0</v>
      </c>
      <c r="D1715">
        <v>0</v>
      </c>
      <c r="E1715">
        <v>2151</v>
      </c>
      <c r="F1715">
        <v>1713</v>
      </c>
      <c r="G1715">
        <v>2224</v>
      </c>
      <c r="H1715">
        <v>1803</v>
      </c>
      <c r="I1715">
        <v>1293</v>
      </c>
    </row>
    <row r="1716" spans="3:9" x14ac:dyDescent="0.25">
      <c r="C1716">
        <v>0</v>
      </c>
      <c r="D1716">
        <v>0</v>
      </c>
      <c r="E1716">
        <v>2151</v>
      </c>
      <c r="F1716">
        <v>1713</v>
      </c>
      <c r="G1716">
        <v>2224</v>
      </c>
      <c r="H1716">
        <v>1803</v>
      </c>
      <c r="I1716">
        <v>1293</v>
      </c>
    </row>
    <row r="1717" spans="3:9" x14ac:dyDescent="0.25">
      <c r="C1717">
        <v>1</v>
      </c>
      <c r="D1717">
        <v>0</v>
      </c>
      <c r="E1717">
        <v>2158</v>
      </c>
      <c r="F1717">
        <v>1687</v>
      </c>
      <c r="G1717">
        <v>2242</v>
      </c>
      <c r="H1717">
        <v>1810</v>
      </c>
      <c r="I1717">
        <v>1307</v>
      </c>
    </row>
    <row r="1718" spans="3:9" x14ac:dyDescent="0.25">
      <c r="C1718">
        <v>1</v>
      </c>
      <c r="D1718">
        <v>0</v>
      </c>
      <c r="E1718">
        <v>2158</v>
      </c>
      <c r="F1718">
        <v>1687</v>
      </c>
      <c r="G1718">
        <v>2242</v>
      </c>
      <c r="H1718">
        <v>1810</v>
      </c>
      <c r="I1718">
        <v>1307</v>
      </c>
    </row>
    <row r="1719" spans="3:9" x14ac:dyDescent="0.25">
      <c r="C1719">
        <v>8</v>
      </c>
      <c r="D1719">
        <v>0</v>
      </c>
      <c r="E1719">
        <v>2158</v>
      </c>
      <c r="F1719">
        <v>1687</v>
      </c>
      <c r="G1719">
        <v>2242</v>
      </c>
      <c r="H1719">
        <v>1810</v>
      </c>
      <c r="I1719">
        <v>1307</v>
      </c>
    </row>
    <row r="1720" spans="3:9" x14ac:dyDescent="0.25">
      <c r="C1720">
        <v>0</v>
      </c>
      <c r="D1720">
        <v>0</v>
      </c>
      <c r="E1720">
        <v>2158</v>
      </c>
      <c r="F1720">
        <v>1687</v>
      </c>
      <c r="G1720">
        <v>2242</v>
      </c>
      <c r="H1720">
        <v>1810</v>
      </c>
      <c r="I1720">
        <v>1307</v>
      </c>
    </row>
    <row r="1721" spans="3:9" x14ac:dyDescent="0.25">
      <c r="C1721">
        <v>0</v>
      </c>
      <c r="D1721">
        <v>0</v>
      </c>
      <c r="E1721">
        <v>2158</v>
      </c>
      <c r="F1721">
        <v>1687</v>
      </c>
      <c r="G1721">
        <v>2242</v>
      </c>
      <c r="H1721">
        <v>1810</v>
      </c>
      <c r="I1721">
        <v>1307</v>
      </c>
    </row>
    <row r="1722" spans="3:9" x14ac:dyDescent="0.25">
      <c r="C1722">
        <v>0</v>
      </c>
      <c r="D1722">
        <v>0</v>
      </c>
      <c r="E1722">
        <v>2179</v>
      </c>
      <c r="F1722">
        <v>1815</v>
      </c>
      <c r="G1722">
        <v>2274</v>
      </c>
      <c r="H1722">
        <v>1688</v>
      </c>
      <c r="I1722">
        <v>1305</v>
      </c>
    </row>
    <row r="1723" spans="3:9" x14ac:dyDescent="0.25">
      <c r="C1723">
        <v>0</v>
      </c>
      <c r="D1723">
        <v>1</v>
      </c>
      <c r="E1723">
        <v>2179</v>
      </c>
      <c r="F1723">
        <v>1815</v>
      </c>
      <c r="G1723">
        <v>2274</v>
      </c>
      <c r="H1723">
        <v>1688</v>
      </c>
      <c r="I1723">
        <v>1305</v>
      </c>
    </row>
    <row r="1724" spans="3:9" x14ac:dyDescent="0.25">
      <c r="C1724">
        <v>0</v>
      </c>
      <c r="D1724">
        <v>1</v>
      </c>
      <c r="E1724">
        <v>2179</v>
      </c>
      <c r="F1724">
        <v>1815</v>
      </c>
      <c r="G1724">
        <v>2274</v>
      </c>
      <c r="H1724">
        <v>1688</v>
      </c>
      <c r="I1724">
        <v>1305</v>
      </c>
    </row>
    <row r="1725" spans="3:9" x14ac:dyDescent="0.25">
      <c r="C1725">
        <v>0</v>
      </c>
      <c r="D1725">
        <v>8</v>
      </c>
      <c r="E1725">
        <v>2179</v>
      </c>
      <c r="F1725">
        <v>1815</v>
      </c>
      <c r="G1725">
        <v>2274</v>
      </c>
      <c r="H1725">
        <v>1688</v>
      </c>
      <c r="I1725">
        <v>1305</v>
      </c>
    </row>
    <row r="1726" spans="3:9" x14ac:dyDescent="0.25">
      <c r="C1726">
        <v>0</v>
      </c>
      <c r="D1726">
        <v>0</v>
      </c>
      <c r="E1726">
        <v>2179</v>
      </c>
      <c r="F1726">
        <v>1815</v>
      </c>
      <c r="G1726">
        <v>2274</v>
      </c>
      <c r="H1726">
        <v>1688</v>
      </c>
      <c r="I1726">
        <v>1305</v>
      </c>
    </row>
    <row r="1727" spans="3:9" x14ac:dyDescent="0.25">
      <c r="C1727">
        <v>0</v>
      </c>
      <c r="D1727">
        <v>0</v>
      </c>
      <c r="E1727">
        <v>2178</v>
      </c>
      <c r="F1727">
        <v>1756</v>
      </c>
      <c r="G1727">
        <v>2306</v>
      </c>
      <c r="H1727">
        <v>1828</v>
      </c>
      <c r="I1727">
        <v>1305</v>
      </c>
    </row>
    <row r="1728" spans="3:9" x14ac:dyDescent="0.25">
      <c r="C1728">
        <v>0</v>
      </c>
      <c r="D1728">
        <v>0</v>
      </c>
      <c r="E1728">
        <v>2178</v>
      </c>
      <c r="F1728">
        <v>1756</v>
      </c>
      <c r="G1728">
        <v>2306</v>
      </c>
      <c r="H1728">
        <v>1828</v>
      </c>
      <c r="I1728">
        <v>1305</v>
      </c>
    </row>
    <row r="1729" spans="3:9" x14ac:dyDescent="0.25">
      <c r="C1729">
        <v>0</v>
      </c>
      <c r="D1729">
        <v>0</v>
      </c>
      <c r="E1729">
        <v>2178</v>
      </c>
      <c r="F1729">
        <v>1756</v>
      </c>
      <c r="G1729">
        <v>2306</v>
      </c>
      <c r="H1729">
        <v>1828</v>
      </c>
      <c r="I1729">
        <v>1305</v>
      </c>
    </row>
    <row r="1730" spans="3:9" x14ac:dyDescent="0.25">
      <c r="C1730">
        <v>0</v>
      </c>
      <c r="D1730">
        <v>0</v>
      </c>
      <c r="E1730">
        <v>2178</v>
      </c>
      <c r="F1730">
        <v>1756</v>
      </c>
      <c r="G1730">
        <v>2306</v>
      </c>
      <c r="H1730">
        <v>1828</v>
      </c>
      <c r="I1730">
        <v>1305</v>
      </c>
    </row>
    <row r="1731" spans="3:9" x14ac:dyDescent="0.25">
      <c r="C1731">
        <v>0</v>
      </c>
      <c r="D1731">
        <v>0</v>
      </c>
      <c r="E1731">
        <v>2178</v>
      </c>
      <c r="F1731">
        <v>1756</v>
      </c>
      <c r="G1731">
        <v>2306</v>
      </c>
      <c r="H1731">
        <v>1828</v>
      </c>
      <c r="I1731">
        <v>1305</v>
      </c>
    </row>
    <row r="1732" spans="3:9" x14ac:dyDescent="0.25">
      <c r="C1732">
        <v>1</v>
      </c>
      <c r="D1732">
        <v>0</v>
      </c>
      <c r="E1732">
        <v>2211</v>
      </c>
      <c r="F1732">
        <v>1834</v>
      </c>
      <c r="G1732">
        <v>2288</v>
      </c>
      <c r="H1732">
        <v>1856</v>
      </c>
      <c r="I1732">
        <v>1331</v>
      </c>
    </row>
    <row r="1733" spans="3:9" x14ac:dyDescent="0.25">
      <c r="C1733">
        <v>1</v>
      </c>
      <c r="D1733">
        <v>0</v>
      </c>
      <c r="E1733">
        <v>2211</v>
      </c>
      <c r="F1733">
        <v>1834</v>
      </c>
      <c r="G1733">
        <v>2288</v>
      </c>
      <c r="H1733">
        <v>1856</v>
      </c>
      <c r="I1733">
        <v>1331</v>
      </c>
    </row>
    <row r="1734" spans="3:9" x14ac:dyDescent="0.25">
      <c r="C1734">
        <v>0</v>
      </c>
      <c r="D1734">
        <v>0</v>
      </c>
      <c r="E1734">
        <v>2211</v>
      </c>
      <c r="F1734">
        <v>1834</v>
      </c>
      <c r="G1734">
        <v>2288</v>
      </c>
      <c r="H1734">
        <v>1856</v>
      </c>
      <c r="I1734">
        <v>1331</v>
      </c>
    </row>
    <row r="1735" spans="3:9" x14ac:dyDescent="0.25">
      <c r="C1735">
        <v>0</v>
      </c>
      <c r="D1735">
        <v>0</v>
      </c>
      <c r="E1735">
        <v>2211</v>
      </c>
      <c r="F1735">
        <v>1834</v>
      </c>
      <c r="G1735">
        <v>2288</v>
      </c>
      <c r="H1735">
        <v>1856</v>
      </c>
      <c r="I1735">
        <v>1331</v>
      </c>
    </row>
    <row r="1736" spans="3:9" x14ac:dyDescent="0.25">
      <c r="C1736">
        <v>0</v>
      </c>
      <c r="D1736">
        <v>0</v>
      </c>
      <c r="E1736">
        <v>2211</v>
      </c>
      <c r="F1736">
        <v>1834</v>
      </c>
      <c r="G1736">
        <v>2288</v>
      </c>
      <c r="H1736">
        <v>1856</v>
      </c>
      <c r="I1736">
        <v>1331</v>
      </c>
    </row>
    <row r="1737" spans="3:9" x14ac:dyDescent="0.25">
      <c r="C1737">
        <v>1</v>
      </c>
      <c r="D1737">
        <v>0</v>
      </c>
      <c r="E1737">
        <v>2240</v>
      </c>
      <c r="F1737">
        <v>1803</v>
      </c>
      <c r="G1737">
        <v>2313</v>
      </c>
      <c r="H1737">
        <v>1856</v>
      </c>
      <c r="I1737">
        <v>1333</v>
      </c>
    </row>
    <row r="1738" spans="3:9" x14ac:dyDescent="0.25">
      <c r="C1738">
        <v>1</v>
      </c>
      <c r="D1738">
        <v>1</v>
      </c>
      <c r="E1738">
        <v>2240</v>
      </c>
      <c r="F1738">
        <v>1803</v>
      </c>
      <c r="G1738">
        <v>2313</v>
      </c>
      <c r="H1738">
        <v>1856</v>
      </c>
      <c r="I1738">
        <v>1333</v>
      </c>
    </row>
    <row r="1739" spans="3:9" x14ac:dyDescent="0.25">
      <c r="C1739">
        <v>8</v>
      </c>
      <c r="D1739">
        <v>1</v>
      </c>
      <c r="E1739">
        <v>2240</v>
      </c>
      <c r="F1739">
        <v>1803</v>
      </c>
      <c r="G1739">
        <v>2313</v>
      </c>
      <c r="H1739">
        <v>1856</v>
      </c>
      <c r="I1739">
        <v>1333</v>
      </c>
    </row>
    <row r="1740" spans="3:9" x14ac:dyDescent="0.25">
      <c r="C1740">
        <v>0</v>
      </c>
      <c r="D1740">
        <v>6</v>
      </c>
      <c r="E1740">
        <v>2240</v>
      </c>
      <c r="F1740">
        <v>1803</v>
      </c>
      <c r="G1740">
        <v>2313</v>
      </c>
      <c r="H1740">
        <v>1856</v>
      </c>
      <c r="I1740">
        <v>1333</v>
      </c>
    </row>
    <row r="1741" spans="3:9" x14ac:dyDescent="0.25">
      <c r="C1741">
        <v>0</v>
      </c>
      <c r="D1741">
        <v>0</v>
      </c>
      <c r="E1741">
        <v>2240</v>
      </c>
      <c r="F1741">
        <v>1803</v>
      </c>
      <c r="G1741">
        <v>2313</v>
      </c>
      <c r="H1741">
        <v>1856</v>
      </c>
      <c r="I1741">
        <v>1333</v>
      </c>
    </row>
    <row r="1742" spans="3:9" x14ac:dyDescent="0.25">
      <c r="C1742">
        <v>0</v>
      </c>
      <c r="D1742">
        <v>0</v>
      </c>
      <c r="E1742">
        <v>2261</v>
      </c>
      <c r="F1742">
        <v>1853</v>
      </c>
      <c r="G1742">
        <v>2294</v>
      </c>
      <c r="H1742">
        <v>1775</v>
      </c>
      <c r="I1742">
        <v>1343</v>
      </c>
    </row>
    <row r="1743" spans="3:9" x14ac:dyDescent="0.25">
      <c r="C1743">
        <v>0</v>
      </c>
      <c r="D1743">
        <v>0</v>
      </c>
      <c r="E1743">
        <v>2261</v>
      </c>
      <c r="F1743">
        <v>1853</v>
      </c>
      <c r="G1743">
        <v>2294</v>
      </c>
      <c r="H1743">
        <v>1775</v>
      </c>
      <c r="I1743">
        <v>1343</v>
      </c>
    </row>
    <row r="1744" spans="3:9" x14ac:dyDescent="0.25">
      <c r="C1744">
        <v>0</v>
      </c>
      <c r="D1744">
        <v>0</v>
      </c>
      <c r="E1744">
        <v>2261</v>
      </c>
      <c r="F1744">
        <v>1853</v>
      </c>
      <c r="G1744">
        <v>2294</v>
      </c>
      <c r="H1744">
        <v>1775</v>
      </c>
      <c r="I1744">
        <v>1343</v>
      </c>
    </row>
    <row r="1745" spans="3:9" x14ac:dyDescent="0.25">
      <c r="C1745">
        <v>7</v>
      </c>
      <c r="D1745">
        <v>0</v>
      </c>
      <c r="E1745">
        <v>2261</v>
      </c>
      <c r="F1745">
        <v>1853</v>
      </c>
      <c r="G1745">
        <v>2294</v>
      </c>
      <c r="H1745">
        <v>1775</v>
      </c>
      <c r="I1745">
        <v>1343</v>
      </c>
    </row>
    <row r="1746" spans="3:9" x14ac:dyDescent="0.25">
      <c r="C1746">
        <v>7</v>
      </c>
      <c r="D1746">
        <v>0</v>
      </c>
      <c r="E1746">
        <v>2261</v>
      </c>
      <c r="F1746">
        <v>1853</v>
      </c>
      <c r="G1746">
        <v>2294</v>
      </c>
      <c r="H1746">
        <v>1775</v>
      </c>
      <c r="I1746">
        <v>1343</v>
      </c>
    </row>
    <row r="1747" spans="3:9" x14ac:dyDescent="0.25">
      <c r="C1747">
        <v>14</v>
      </c>
      <c r="D1747">
        <v>0</v>
      </c>
      <c r="E1747">
        <v>2270</v>
      </c>
      <c r="F1747">
        <v>1844</v>
      </c>
      <c r="G1747">
        <v>2298</v>
      </c>
      <c r="H1747">
        <v>1852</v>
      </c>
      <c r="I1747">
        <v>1334</v>
      </c>
    </row>
    <row r="1748" spans="3:9" x14ac:dyDescent="0.25">
      <c r="C1748">
        <v>17</v>
      </c>
      <c r="D1748">
        <v>0</v>
      </c>
      <c r="E1748">
        <v>2270</v>
      </c>
      <c r="F1748">
        <v>1844</v>
      </c>
      <c r="G1748">
        <v>2298</v>
      </c>
      <c r="H1748">
        <v>1852</v>
      </c>
      <c r="I1748">
        <v>1334</v>
      </c>
    </row>
    <row r="1749" spans="3:9" x14ac:dyDescent="0.25">
      <c r="C1749">
        <v>18</v>
      </c>
      <c r="D1749">
        <v>0</v>
      </c>
      <c r="E1749">
        <v>2270</v>
      </c>
      <c r="F1749">
        <v>1844</v>
      </c>
      <c r="G1749">
        <v>2298</v>
      </c>
      <c r="H1749">
        <v>1852</v>
      </c>
      <c r="I1749">
        <v>1334</v>
      </c>
    </row>
    <row r="1750" spans="3:9" x14ac:dyDescent="0.25">
      <c r="C1750">
        <v>17</v>
      </c>
      <c r="D1750">
        <v>0</v>
      </c>
      <c r="E1750">
        <v>2270</v>
      </c>
      <c r="F1750">
        <v>1844</v>
      </c>
      <c r="G1750">
        <v>2298</v>
      </c>
      <c r="H1750">
        <v>1852</v>
      </c>
      <c r="I1750">
        <v>1334</v>
      </c>
    </row>
    <row r="1751" spans="3:9" x14ac:dyDescent="0.25">
      <c r="C1751">
        <v>18</v>
      </c>
      <c r="D1751">
        <v>0</v>
      </c>
      <c r="E1751">
        <v>2270</v>
      </c>
      <c r="F1751">
        <v>1844</v>
      </c>
      <c r="G1751">
        <v>2298</v>
      </c>
      <c r="H1751">
        <v>1852</v>
      </c>
      <c r="I1751">
        <v>1334</v>
      </c>
    </row>
    <row r="1752" spans="3:9" x14ac:dyDescent="0.25">
      <c r="C1752">
        <v>17</v>
      </c>
      <c r="D1752">
        <v>0</v>
      </c>
      <c r="E1752">
        <v>2261</v>
      </c>
      <c r="F1752">
        <v>1772</v>
      </c>
      <c r="G1752">
        <v>2290</v>
      </c>
      <c r="H1752">
        <v>1823</v>
      </c>
      <c r="I1752">
        <v>1342</v>
      </c>
    </row>
    <row r="1753" spans="3:9" x14ac:dyDescent="0.25">
      <c r="C1753">
        <v>18</v>
      </c>
      <c r="D1753">
        <v>0</v>
      </c>
      <c r="E1753">
        <v>2261</v>
      </c>
      <c r="F1753">
        <v>1772</v>
      </c>
      <c r="G1753">
        <v>2290</v>
      </c>
      <c r="H1753">
        <v>1823</v>
      </c>
      <c r="I1753">
        <v>1342</v>
      </c>
    </row>
    <row r="1754" spans="3:9" x14ac:dyDescent="0.25">
      <c r="C1754">
        <v>17</v>
      </c>
      <c r="D1754">
        <v>0</v>
      </c>
      <c r="E1754">
        <v>2261</v>
      </c>
      <c r="F1754">
        <v>1772</v>
      </c>
      <c r="G1754">
        <v>2290</v>
      </c>
      <c r="H1754">
        <v>1823</v>
      </c>
      <c r="I1754">
        <v>1342</v>
      </c>
    </row>
    <row r="1755" spans="3:9" x14ac:dyDescent="0.25">
      <c r="C1755">
        <v>18</v>
      </c>
      <c r="D1755">
        <v>0</v>
      </c>
      <c r="E1755">
        <v>2261</v>
      </c>
      <c r="F1755">
        <v>1772</v>
      </c>
      <c r="G1755">
        <v>2290</v>
      </c>
      <c r="H1755">
        <v>1823</v>
      </c>
      <c r="I1755">
        <v>1342</v>
      </c>
    </row>
    <row r="1756" spans="3:9" x14ac:dyDescent="0.25">
      <c r="C1756">
        <v>17</v>
      </c>
      <c r="D1756">
        <v>0</v>
      </c>
      <c r="E1756">
        <v>2261</v>
      </c>
      <c r="F1756">
        <v>1772</v>
      </c>
      <c r="G1756">
        <v>2290</v>
      </c>
      <c r="H1756">
        <v>1823</v>
      </c>
      <c r="I1756">
        <v>1342</v>
      </c>
    </row>
    <row r="1757" spans="3:9" x14ac:dyDescent="0.25">
      <c r="C1757">
        <v>18</v>
      </c>
      <c r="D1757">
        <v>0</v>
      </c>
      <c r="E1757">
        <v>2307</v>
      </c>
      <c r="F1757">
        <v>1796</v>
      </c>
      <c r="G1757">
        <v>2317</v>
      </c>
      <c r="H1757">
        <v>1873</v>
      </c>
      <c r="I1757">
        <v>1357</v>
      </c>
    </row>
    <row r="1758" spans="3:9" x14ac:dyDescent="0.25">
      <c r="C1758">
        <v>17</v>
      </c>
      <c r="D1758">
        <v>0</v>
      </c>
      <c r="E1758">
        <v>2307</v>
      </c>
      <c r="F1758">
        <v>1796</v>
      </c>
      <c r="G1758">
        <v>2317</v>
      </c>
      <c r="H1758">
        <v>1873</v>
      </c>
      <c r="I1758">
        <v>1357</v>
      </c>
    </row>
    <row r="1759" spans="3:9" x14ac:dyDescent="0.25">
      <c r="C1759">
        <v>18</v>
      </c>
      <c r="D1759">
        <v>0</v>
      </c>
      <c r="E1759">
        <v>2307</v>
      </c>
      <c r="F1759">
        <v>1796</v>
      </c>
      <c r="G1759">
        <v>2317</v>
      </c>
      <c r="H1759">
        <v>1873</v>
      </c>
      <c r="I1759">
        <v>1357</v>
      </c>
    </row>
    <row r="1760" spans="3:9" x14ac:dyDescent="0.25">
      <c r="C1760">
        <v>18</v>
      </c>
      <c r="D1760">
        <v>1</v>
      </c>
      <c r="E1760">
        <v>2307</v>
      </c>
      <c r="F1760">
        <v>1796</v>
      </c>
      <c r="G1760">
        <v>2317</v>
      </c>
      <c r="H1760">
        <v>1873</v>
      </c>
      <c r="I1760">
        <v>1357</v>
      </c>
    </row>
    <row r="1761" spans="3:9" x14ac:dyDescent="0.25">
      <c r="C1761">
        <v>13</v>
      </c>
      <c r="D1761">
        <v>1</v>
      </c>
      <c r="E1761">
        <v>2307</v>
      </c>
      <c r="F1761">
        <v>1796</v>
      </c>
      <c r="G1761">
        <v>2317</v>
      </c>
      <c r="H1761">
        <v>1873</v>
      </c>
      <c r="I1761">
        <v>1357</v>
      </c>
    </row>
    <row r="1762" spans="3:9" x14ac:dyDescent="0.25">
      <c r="C1762">
        <v>12</v>
      </c>
      <c r="D1762">
        <v>0</v>
      </c>
      <c r="E1762">
        <v>2327</v>
      </c>
      <c r="F1762">
        <v>1822</v>
      </c>
      <c r="G1762">
        <v>2337</v>
      </c>
      <c r="H1762">
        <v>1913</v>
      </c>
      <c r="I1762">
        <v>1359</v>
      </c>
    </row>
    <row r="1763" spans="3:9" x14ac:dyDescent="0.25">
      <c r="C1763">
        <v>2</v>
      </c>
      <c r="D1763">
        <v>0</v>
      </c>
      <c r="E1763">
        <v>2327</v>
      </c>
      <c r="F1763">
        <v>1822</v>
      </c>
      <c r="G1763">
        <v>2337</v>
      </c>
      <c r="H1763">
        <v>1913</v>
      </c>
      <c r="I1763">
        <v>1359</v>
      </c>
    </row>
    <row r="1764" spans="3:9" x14ac:dyDescent="0.25">
      <c r="C1764">
        <v>2</v>
      </c>
      <c r="D1764">
        <v>0</v>
      </c>
      <c r="E1764">
        <v>2327</v>
      </c>
      <c r="F1764">
        <v>1822</v>
      </c>
      <c r="G1764">
        <v>2337</v>
      </c>
      <c r="H1764">
        <v>1913</v>
      </c>
      <c r="I1764">
        <v>1359</v>
      </c>
    </row>
    <row r="1765" spans="3:9" x14ac:dyDescent="0.25">
      <c r="C1765">
        <v>2</v>
      </c>
      <c r="D1765">
        <v>0</v>
      </c>
      <c r="E1765">
        <v>2327</v>
      </c>
      <c r="F1765">
        <v>1822</v>
      </c>
      <c r="G1765">
        <v>2337</v>
      </c>
      <c r="H1765">
        <v>1913</v>
      </c>
      <c r="I1765">
        <v>1359</v>
      </c>
    </row>
    <row r="1766" spans="3:9" x14ac:dyDescent="0.25">
      <c r="C1766">
        <v>2</v>
      </c>
      <c r="D1766">
        <v>1</v>
      </c>
      <c r="E1766">
        <v>2327</v>
      </c>
      <c r="F1766">
        <v>1822</v>
      </c>
      <c r="G1766">
        <v>2337</v>
      </c>
      <c r="H1766">
        <v>1913</v>
      </c>
      <c r="I1766">
        <v>1359</v>
      </c>
    </row>
    <row r="1767" spans="3:9" x14ac:dyDescent="0.25">
      <c r="C1767">
        <v>2</v>
      </c>
      <c r="D1767">
        <v>1</v>
      </c>
      <c r="E1767">
        <v>2288</v>
      </c>
      <c r="F1767">
        <v>1788</v>
      </c>
      <c r="G1767">
        <v>2356</v>
      </c>
      <c r="H1767">
        <v>1888</v>
      </c>
      <c r="I1767">
        <v>1351</v>
      </c>
    </row>
    <row r="1768" spans="3:9" x14ac:dyDescent="0.25">
      <c r="C1768">
        <v>2</v>
      </c>
      <c r="D1768">
        <v>8</v>
      </c>
      <c r="E1768">
        <v>2288</v>
      </c>
      <c r="F1768">
        <v>1788</v>
      </c>
      <c r="G1768">
        <v>2356</v>
      </c>
      <c r="H1768">
        <v>1888</v>
      </c>
      <c r="I1768">
        <v>1351</v>
      </c>
    </row>
    <row r="1769" spans="3:9" x14ac:dyDescent="0.25">
      <c r="C1769">
        <v>2</v>
      </c>
      <c r="D1769">
        <v>0</v>
      </c>
      <c r="E1769">
        <v>2288</v>
      </c>
      <c r="F1769">
        <v>1788</v>
      </c>
      <c r="G1769">
        <v>2356</v>
      </c>
      <c r="H1769">
        <v>1888</v>
      </c>
      <c r="I1769">
        <v>1351</v>
      </c>
    </row>
    <row r="1770" spans="3:9" x14ac:dyDescent="0.25">
      <c r="C1770">
        <v>2</v>
      </c>
      <c r="D1770">
        <v>0</v>
      </c>
      <c r="E1770">
        <v>2288</v>
      </c>
      <c r="F1770">
        <v>1788</v>
      </c>
      <c r="G1770">
        <v>2356</v>
      </c>
      <c r="H1770">
        <v>1888</v>
      </c>
      <c r="I1770">
        <v>1351</v>
      </c>
    </row>
    <row r="1771" spans="3:9" x14ac:dyDescent="0.25">
      <c r="C1771">
        <v>2</v>
      </c>
      <c r="D1771">
        <v>0</v>
      </c>
      <c r="E1771">
        <v>2288</v>
      </c>
      <c r="F1771">
        <v>1788</v>
      </c>
      <c r="G1771">
        <v>2356</v>
      </c>
      <c r="H1771">
        <v>1888</v>
      </c>
      <c r="I1771">
        <v>1351</v>
      </c>
    </row>
    <row r="1772" spans="3:9" x14ac:dyDescent="0.25">
      <c r="C1772">
        <v>2</v>
      </c>
      <c r="D1772">
        <v>0</v>
      </c>
      <c r="E1772">
        <v>2329</v>
      </c>
      <c r="F1772">
        <v>1821</v>
      </c>
      <c r="G1772">
        <v>2381</v>
      </c>
      <c r="H1772">
        <v>1835</v>
      </c>
      <c r="I1772">
        <v>1344</v>
      </c>
    </row>
    <row r="1773" spans="3:9" x14ac:dyDescent="0.25">
      <c r="C1773">
        <v>2</v>
      </c>
      <c r="D1773">
        <v>0</v>
      </c>
      <c r="E1773">
        <v>2329</v>
      </c>
      <c r="F1773">
        <v>1821</v>
      </c>
      <c r="G1773">
        <v>2381</v>
      </c>
      <c r="H1773">
        <v>1835</v>
      </c>
      <c r="I1773">
        <v>1344</v>
      </c>
    </row>
    <row r="1774" spans="3:9" x14ac:dyDescent="0.25">
      <c r="C1774">
        <v>2</v>
      </c>
      <c r="D1774">
        <v>0</v>
      </c>
      <c r="E1774">
        <v>2329</v>
      </c>
      <c r="F1774">
        <v>1821</v>
      </c>
      <c r="G1774">
        <v>2381</v>
      </c>
      <c r="H1774">
        <v>1835</v>
      </c>
      <c r="I1774">
        <v>1344</v>
      </c>
    </row>
    <row r="1775" spans="3:9" x14ac:dyDescent="0.25">
      <c r="C1775">
        <v>3</v>
      </c>
      <c r="D1775">
        <v>0</v>
      </c>
      <c r="E1775">
        <v>2329</v>
      </c>
      <c r="F1775">
        <v>1821</v>
      </c>
      <c r="G1775">
        <v>2381</v>
      </c>
      <c r="H1775">
        <v>1835</v>
      </c>
      <c r="I1775">
        <v>1344</v>
      </c>
    </row>
    <row r="1776" spans="3:9" x14ac:dyDescent="0.25">
      <c r="C1776">
        <v>3</v>
      </c>
      <c r="D1776">
        <v>0</v>
      </c>
      <c r="E1776">
        <v>2329</v>
      </c>
      <c r="F1776">
        <v>1821</v>
      </c>
      <c r="G1776">
        <v>2381</v>
      </c>
      <c r="H1776">
        <v>1835</v>
      </c>
      <c r="I1776">
        <v>1344</v>
      </c>
    </row>
    <row r="1777" spans="3:9" x14ac:dyDescent="0.25">
      <c r="C1777">
        <v>10</v>
      </c>
      <c r="D1777">
        <v>0</v>
      </c>
      <c r="E1777">
        <v>2324</v>
      </c>
      <c r="F1777">
        <v>1784</v>
      </c>
      <c r="G1777">
        <v>2422</v>
      </c>
      <c r="H1777">
        <v>1801</v>
      </c>
      <c r="I1777">
        <v>1338</v>
      </c>
    </row>
    <row r="1778" spans="3:9" x14ac:dyDescent="0.25">
      <c r="C1778">
        <v>0</v>
      </c>
      <c r="D1778">
        <v>0</v>
      </c>
      <c r="E1778">
        <v>2324</v>
      </c>
      <c r="F1778">
        <v>1784</v>
      </c>
      <c r="G1778">
        <v>2422</v>
      </c>
      <c r="H1778">
        <v>1801</v>
      </c>
      <c r="I1778">
        <v>1338</v>
      </c>
    </row>
    <row r="1779" spans="3:9" x14ac:dyDescent="0.25">
      <c r="C1779">
        <v>0</v>
      </c>
      <c r="D1779">
        <v>0</v>
      </c>
      <c r="E1779">
        <v>2324</v>
      </c>
      <c r="F1779">
        <v>1784</v>
      </c>
      <c r="G1779">
        <v>2422</v>
      </c>
      <c r="H1779">
        <v>1801</v>
      </c>
      <c r="I1779">
        <v>1338</v>
      </c>
    </row>
    <row r="1780" spans="3:9" x14ac:dyDescent="0.25">
      <c r="C1780">
        <v>0</v>
      </c>
      <c r="D1780">
        <v>0</v>
      </c>
      <c r="E1780">
        <v>2324</v>
      </c>
      <c r="F1780">
        <v>1784</v>
      </c>
      <c r="G1780">
        <v>2422</v>
      </c>
      <c r="H1780">
        <v>1801</v>
      </c>
      <c r="I1780">
        <v>1338</v>
      </c>
    </row>
    <row r="1781" spans="3:9" x14ac:dyDescent="0.25">
      <c r="C1781">
        <v>0</v>
      </c>
      <c r="D1781">
        <v>1</v>
      </c>
      <c r="E1781">
        <v>2324</v>
      </c>
      <c r="F1781">
        <v>1784</v>
      </c>
      <c r="G1781">
        <v>2422</v>
      </c>
      <c r="H1781">
        <v>1801</v>
      </c>
      <c r="I1781">
        <v>1338</v>
      </c>
    </row>
    <row r="1782" spans="3:9" x14ac:dyDescent="0.25">
      <c r="C1782">
        <v>0</v>
      </c>
      <c r="D1782">
        <v>1</v>
      </c>
      <c r="E1782">
        <v>2278</v>
      </c>
      <c r="F1782">
        <v>1770</v>
      </c>
      <c r="G1782">
        <v>2380</v>
      </c>
      <c r="H1782">
        <v>1887</v>
      </c>
      <c r="I1782">
        <v>1341</v>
      </c>
    </row>
    <row r="1783" spans="3:9" x14ac:dyDescent="0.25">
      <c r="C1783">
        <v>0</v>
      </c>
      <c r="D1783">
        <v>6</v>
      </c>
      <c r="E1783">
        <v>2278</v>
      </c>
      <c r="F1783">
        <v>1770</v>
      </c>
      <c r="G1783">
        <v>2380</v>
      </c>
      <c r="H1783">
        <v>1887</v>
      </c>
      <c r="I1783">
        <v>1341</v>
      </c>
    </row>
    <row r="1784" spans="3:9" x14ac:dyDescent="0.25">
      <c r="C1784">
        <v>0</v>
      </c>
      <c r="D1784">
        <v>0</v>
      </c>
      <c r="E1784">
        <v>2278</v>
      </c>
      <c r="F1784">
        <v>1770</v>
      </c>
      <c r="G1784">
        <v>2380</v>
      </c>
      <c r="H1784">
        <v>1887</v>
      </c>
      <c r="I1784">
        <v>1341</v>
      </c>
    </row>
    <row r="1785" spans="3:9" x14ac:dyDescent="0.25">
      <c r="C1785">
        <v>0</v>
      </c>
      <c r="D1785">
        <v>0</v>
      </c>
      <c r="E1785">
        <v>2278</v>
      </c>
      <c r="F1785">
        <v>1770</v>
      </c>
      <c r="G1785">
        <v>2380</v>
      </c>
      <c r="H1785">
        <v>1887</v>
      </c>
      <c r="I1785">
        <v>1341</v>
      </c>
    </row>
    <row r="1786" spans="3:9" x14ac:dyDescent="0.25">
      <c r="C1786">
        <v>0</v>
      </c>
      <c r="D1786">
        <v>0</v>
      </c>
      <c r="E1786">
        <v>2278</v>
      </c>
      <c r="F1786">
        <v>1770</v>
      </c>
      <c r="G1786">
        <v>2380</v>
      </c>
      <c r="H1786">
        <v>1887</v>
      </c>
      <c r="I1786">
        <v>1341</v>
      </c>
    </row>
    <row r="1787" spans="3:9" x14ac:dyDescent="0.25">
      <c r="C1787">
        <v>0</v>
      </c>
      <c r="D1787">
        <v>0</v>
      </c>
      <c r="E1787">
        <v>2314</v>
      </c>
      <c r="F1787">
        <v>1798</v>
      </c>
      <c r="G1787">
        <v>2381</v>
      </c>
      <c r="H1787">
        <v>1894</v>
      </c>
      <c r="I1787">
        <v>1333</v>
      </c>
    </row>
    <row r="1788" spans="3:9" x14ac:dyDescent="0.25">
      <c r="C1788">
        <v>0</v>
      </c>
      <c r="D1788">
        <v>0</v>
      </c>
      <c r="E1788">
        <v>2314</v>
      </c>
      <c r="F1788">
        <v>1798</v>
      </c>
      <c r="G1788">
        <v>2381</v>
      </c>
      <c r="H1788">
        <v>1894</v>
      </c>
      <c r="I1788">
        <v>1333</v>
      </c>
    </row>
    <row r="1789" spans="3:9" x14ac:dyDescent="0.25">
      <c r="C1789">
        <v>0</v>
      </c>
      <c r="D1789">
        <v>0</v>
      </c>
      <c r="E1789">
        <v>2314</v>
      </c>
      <c r="F1789">
        <v>1798</v>
      </c>
      <c r="G1789">
        <v>2381</v>
      </c>
      <c r="H1789">
        <v>1894</v>
      </c>
      <c r="I1789">
        <v>1333</v>
      </c>
    </row>
    <row r="1790" spans="3:9" x14ac:dyDescent="0.25">
      <c r="C1790">
        <v>1</v>
      </c>
      <c r="D1790">
        <v>1</v>
      </c>
      <c r="E1790">
        <v>2314</v>
      </c>
      <c r="F1790">
        <v>1798</v>
      </c>
      <c r="G1790">
        <v>2381</v>
      </c>
      <c r="H1790">
        <v>1894</v>
      </c>
      <c r="I1790">
        <v>1333</v>
      </c>
    </row>
    <row r="1791" spans="3:9" x14ac:dyDescent="0.25">
      <c r="C1791">
        <v>1</v>
      </c>
      <c r="D1791">
        <v>1</v>
      </c>
      <c r="E1791">
        <v>2314</v>
      </c>
      <c r="F1791">
        <v>1798</v>
      </c>
      <c r="G1791">
        <v>2381</v>
      </c>
      <c r="H1791">
        <v>1894</v>
      </c>
      <c r="I1791">
        <v>1333</v>
      </c>
    </row>
    <row r="1792" spans="3:9" x14ac:dyDescent="0.25">
      <c r="C1792">
        <v>12</v>
      </c>
      <c r="D1792">
        <v>8</v>
      </c>
      <c r="E1792">
        <v>2328</v>
      </c>
      <c r="F1792">
        <v>1792</v>
      </c>
      <c r="G1792">
        <v>2400</v>
      </c>
      <c r="H1792">
        <v>1868</v>
      </c>
      <c r="I1792">
        <v>1341</v>
      </c>
    </row>
    <row r="1793" spans="3:9" x14ac:dyDescent="0.25">
      <c r="C1793">
        <v>0</v>
      </c>
      <c r="D1793">
        <v>0</v>
      </c>
      <c r="E1793">
        <v>2328</v>
      </c>
      <c r="F1793">
        <v>1792</v>
      </c>
      <c r="G1793">
        <v>2400</v>
      </c>
      <c r="H1793">
        <v>1868</v>
      </c>
      <c r="I1793">
        <v>1341</v>
      </c>
    </row>
    <row r="1794" spans="3:9" x14ac:dyDescent="0.25">
      <c r="C1794">
        <v>0</v>
      </c>
      <c r="D1794">
        <v>0</v>
      </c>
      <c r="E1794">
        <v>2328</v>
      </c>
      <c r="F1794">
        <v>1792</v>
      </c>
      <c r="G1794">
        <v>2400</v>
      </c>
      <c r="H1794">
        <v>1868</v>
      </c>
      <c r="I1794">
        <v>1341</v>
      </c>
    </row>
    <row r="1795" spans="3:9" x14ac:dyDescent="0.25">
      <c r="C1795">
        <v>0</v>
      </c>
      <c r="D1795">
        <v>0</v>
      </c>
      <c r="E1795">
        <v>2328</v>
      </c>
      <c r="F1795">
        <v>1792</v>
      </c>
      <c r="G1795">
        <v>2400</v>
      </c>
      <c r="H1795">
        <v>1868</v>
      </c>
      <c r="I1795">
        <v>1341</v>
      </c>
    </row>
    <row r="1796" spans="3:9" x14ac:dyDescent="0.25">
      <c r="C1796">
        <v>0</v>
      </c>
      <c r="D1796">
        <v>0</v>
      </c>
      <c r="E1796">
        <v>2328</v>
      </c>
      <c r="F1796">
        <v>1792</v>
      </c>
      <c r="G1796">
        <v>2400</v>
      </c>
      <c r="H1796">
        <v>1868</v>
      </c>
      <c r="I1796">
        <v>1341</v>
      </c>
    </row>
    <row r="1797" spans="3:9" x14ac:dyDescent="0.25">
      <c r="C1797">
        <v>0</v>
      </c>
      <c r="D1797">
        <v>0</v>
      </c>
      <c r="E1797">
        <v>2334</v>
      </c>
      <c r="F1797">
        <v>1781</v>
      </c>
      <c r="G1797">
        <v>2438</v>
      </c>
      <c r="H1797">
        <v>1896</v>
      </c>
      <c r="I1797">
        <v>1360</v>
      </c>
    </row>
    <row r="1798" spans="3:9" x14ac:dyDescent="0.25">
      <c r="C1798">
        <v>0</v>
      </c>
      <c r="D1798">
        <v>0</v>
      </c>
      <c r="E1798">
        <v>2334</v>
      </c>
      <c r="F1798">
        <v>1781</v>
      </c>
      <c r="G1798">
        <v>2438</v>
      </c>
      <c r="H1798">
        <v>1896</v>
      </c>
      <c r="I1798">
        <v>1360</v>
      </c>
    </row>
    <row r="1799" spans="3:9" x14ac:dyDescent="0.25">
      <c r="C1799">
        <v>0</v>
      </c>
      <c r="D1799">
        <v>0</v>
      </c>
      <c r="E1799">
        <v>2334</v>
      </c>
      <c r="F1799">
        <v>1781</v>
      </c>
      <c r="G1799">
        <v>2438</v>
      </c>
      <c r="H1799">
        <v>1896</v>
      </c>
      <c r="I1799">
        <v>1360</v>
      </c>
    </row>
    <row r="1800" spans="3:9" x14ac:dyDescent="0.25">
      <c r="C1800">
        <v>0</v>
      </c>
      <c r="D1800">
        <v>0</v>
      </c>
      <c r="E1800">
        <v>2334</v>
      </c>
      <c r="F1800">
        <v>1781</v>
      </c>
      <c r="G1800">
        <v>2438</v>
      </c>
      <c r="H1800">
        <v>1896</v>
      </c>
      <c r="I1800">
        <v>1360</v>
      </c>
    </row>
    <row r="1801" spans="3:9" x14ac:dyDescent="0.25">
      <c r="C1801">
        <v>0</v>
      </c>
      <c r="D1801">
        <v>0</v>
      </c>
      <c r="E1801">
        <v>2334</v>
      </c>
      <c r="F1801">
        <v>1781</v>
      </c>
      <c r="G1801">
        <v>2438</v>
      </c>
      <c r="H1801">
        <v>1896</v>
      </c>
      <c r="I1801">
        <v>1360</v>
      </c>
    </row>
    <row r="1802" spans="3:9" x14ac:dyDescent="0.25">
      <c r="C1802">
        <v>0</v>
      </c>
      <c r="D1802">
        <v>0</v>
      </c>
      <c r="E1802">
        <v>2317</v>
      </c>
      <c r="F1802">
        <v>1806</v>
      </c>
      <c r="G1802">
        <v>2424</v>
      </c>
      <c r="H1802">
        <v>1894</v>
      </c>
      <c r="I1802">
        <v>1363</v>
      </c>
    </row>
    <row r="1803" spans="3:9" x14ac:dyDescent="0.25">
      <c r="C1803">
        <v>0</v>
      </c>
      <c r="D1803">
        <v>0</v>
      </c>
      <c r="E1803">
        <v>2317</v>
      </c>
      <c r="F1803">
        <v>1806</v>
      </c>
      <c r="G1803">
        <v>2424</v>
      </c>
      <c r="H1803">
        <v>1894</v>
      </c>
      <c r="I1803">
        <v>1363</v>
      </c>
    </row>
    <row r="1804" spans="3:9" x14ac:dyDescent="0.25">
      <c r="C1804">
        <v>0</v>
      </c>
      <c r="D1804">
        <v>0</v>
      </c>
      <c r="E1804">
        <v>2317</v>
      </c>
      <c r="F1804">
        <v>1806</v>
      </c>
      <c r="G1804">
        <v>2424</v>
      </c>
      <c r="H1804">
        <v>1894</v>
      </c>
      <c r="I1804">
        <v>1363</v>
      </c>
    </row>
    <row r="1805" spans="3:9" x14ac:dyDescent="0.25">
      <c r="C1805">
        <v>1</v>
      </c>
      <c r="D1805">
        <v>1</v>
      </c>
      <c r="E1805">
        <v>2317</v>
      </c>
      <c r="F1805">
        <v>1806</v>
      </c>
      <c r="G1805">
        <v>2424</v>
      </c>
      <c r="H1805">
        <v>1894</v>
      </c>
      <c r="I1805">
        <v>1363</v>
      </c>
    </row>
    <row r="1806" spans="3:9" x14ac:dyDescent="0.25">
      <c r="C1806">
        <v>1</v>
      </c>
      <c r="D1806">
        <v>1</v>
      </c>
      <c r="E1806">
        <v>2317</v>
      </c>
      <c r="F1806">
        <v>1806</v>
      </c>
      <c r="G1806">
        <v>2424</v>
      </c>
      <c r="H1806">
        <v>1894</v>
      </c>
      <c r="I1806">
        <v>1363</v>
      </c>
    </row>
    <row r="1807" spans="3:9" x14ac:dyDescent="0.25">
      <c r="C1807">
        <v>8</v>
      </c>
      <c r="D1807">
        <v>8</v>
      </c>
      <c r="E1807">
        <v>2316</v>
      </c>
      <c r="F1807">
        <v>1716</v>
      </c>
      <c r="G1807">
        <v>2396</v>
      </c>
      <c r="H1807">
        <v>1834</v>
      </c>
      <c r="I1807">
        <v>1359</v>
      </c>
    </row>
    <row r="1808" spans="3:9" x14ac:dyDescent="0.25">
      <c r="C1808">
        <v>0</v>
      </c>
      <c r="D1808">
        <v>0</v>
      </c>
      <c r="E1808">
        <v>2316</v>
      </c>
      <c r="F1808">
        <v>1716</v>
      </c>
      <c r="G1808">
        <v>2396</v>
      </c>
      <c r="H1808">
        <v>1834</v>
      </c>
      <c r="I1808">
        <v>1359</v>
      </c>
    </row>
    <row r="1809" spans="3:9" x14ac:dyDescent="0.25">
      <c r="C1809">
        <v>0</v>
      </c>
      <c r="D1809">
        <v>0</v>
      </c>
      <c r="E1809">
        <v>2316</v>
      </c>
      <c r="F1809">
        <v>1716</v>
      </c>
      <c r="G1809">
        <v>2396</v>
      </c>
      <c r="H1809">
        <v>1834</v>
      </c>
      <c r="I1809">
        <v>1359</v>
      </c>
    </row>
    <row r="1810" spans="3:9" x14ac:dyDescent="0.25">
      <c r="C1810">
        <v>0</v>
      </c>
      <c r="D1810">
        <v>0</v>
      </c>
      <c r="E1810">
        <v>2316</v>
      </c>
      <c r="F1810">
        <v>1716</v>
      </c>
      <c r="G1810">
        <v>2396</v>
      </c>
      <c r="H1810">
        <v>1834</v>
      </c>
      <c r="I1810">
        <v>1359</v>
      </c>
    </row>
    <row r="1811" spans="3:9" x14ac:dyDescent="0.25">
      <c r="C1811">
        <v>0</v>
      </c>
      <c r="D1811">
        <v>0</v>
      </c>
      <c r="E1811">
        <v>2316</v>
      </c>
      <c r="F1811">
        <v>1716</v>
      </c>
      <c r="G1811">
        <v>2396</v>
      </c>
      <c r="H1811">
        <v>1834</v>
      </c>
      <c r="I1811">
        <v>1359</v>
      </c>
    </row>
    <row r="1812" spans="3:9" x14ac:dyDescent="0.25">
      <c r="C1812">
        <v>0</v>
      </c>
      <c r="D1812">
        <v>0</v>
      </c>
      <c r="E1812">
        <v>2309</v>
      </c>
      <c r="F1812">
        <v>1790</v>
      </c>
      <c r="G1812">
        <v>2432</v>
      </c>
      <c r="H1812">
        <v>1822</v>
      </c>
      <c r="I1812">
        <v>1370</v>
      </c>
    </row>
    <row r="1813" spans="3:9" x14ac:dyDescent="0.25">
      <c r="C1813">
        <v>0</v>
      </c>
      <c r="D1813">
        <v>0</v>
      </c>
      <c r="E1813">
        <v>2309</v>
      </c>
      <c r="F1813">
        <v>1790</v>
      </c>
      <c r="G1813">
        <v>2432</v>
      </c>
      <c r="H1813">
        <v>1822</v>
      </c>
      <c r="I1813">
        <v>1370</v>
      </c>
    </row>
    <row r="1814" spans="3:9" x14ac:dyDescent="0.25">
      <c r="C1814">
        <v>0</v>
      </c>
      <c r="D1814">
        <v>0</v>
      </c>
      <c r="E1814">
        <v>2309</v>
      </c>
      <c r="F1814">
        <v>1790</v>
      </c>
      <c r="G1814">
        <v>2432</v>
      </c>
      <c r="H1814">
        <v>1822</v>
      </c>
      <c r="I1814">
        <v>1370</v>
      </c>
    </row>
    <row r="1815" spans="3:9" x14ac:dyDescent="0.25">
      <c r="C1815">
        <v>0</v>
      </c>
      <c r="D1815">
        <v>0</v>
      </c>
      <c r="E1815">
        <v>2309</v>
      </c>
      <c r="F1815">
        <v>1790</v>
      </c>
      <c r="G1815">
        <v>2432</v>
      </c>
      <c r="H1815">
        <v>1822</v>
      </c>
      <c r="I1815">
        <v>1370</v>
      </c>
    </row>
    <row r="1816" spans="3:9" x14ac:dyDescent="0.25">
      <c r="C1816">
        <v>0</v>
      </c>
      <c r="D1816">
        <v>0</v>
      </c>
      <c r="E1816">
        <v>2309</v>
      </c>
      <c r="F1816">
        <v>1790</v>
      </c>
      <c r="G1816">
        <v>2432</v>
      </c>
      <c r="H1816">
        <v>1822</v>
      </c>
      <c r="I1816">
        <v>1370</v>
      </c>
    </row>
    <row r="1817" spans="3:9" x14ac:dyDescent="0.25">
      <c r="C1817">
        <v>0</v>
      </c>
      <c r="D1817">
        <v>1</v>
      </c>
      <c r="E1817">
        <v>2324</v>
      </c>
      <c r="F1817">
        <v>1807</v>
      </c>
      <c r="G1817">
        <v>2418</v>
      </c>
      <c r="H1817">
        <v>1906</v>
      </c>
      <c r="I1817">
        <v>1377</v>
      </c>
    </row>
    <row r="1818" spans="3:9" x14ac:dyDescent="0.25">
      <c r="C1818">
        <v>0</v>
      </c>
      <c r="D1818">
        <v>1</v>
      </c>
      <c r="E1818">
        <v>2324</v>
      </c>
      <c r="F1818">
        <v>1807</v>
      </c>
      <c r="G1818">
        <v>2418</v>
      </c>
      <c r="H1818">
        <v>1906</v>
      </c>
      <c r="I1818">
        <v>1377</v>
      </c>
    </row>
    <row r="1819" spans="3:9" x14ac:dyDescent="0.25">
      <c r="C1819">
        <v>0</v>
      </c>
      <c r="D1819">
        <v>8</v>
      </c>
      <c r="E1819">
        <v>2324</v>
      </c>
      <c r="F1819">
        <v>1807</v>
      </c>
      <c r="G1819">
        <v>2418</v>
      </c>
      <c r="H1819">
        <v>1906</v>
      </c>
      <c r="I1819">
        <v>1377</v>
      </c>
    </row>
    <row r="1820" spans="3:9" x14ac:dyDescent="0.25">
      <c r="C1820">
        <v>1</v>
      </c>
      <c r="D1820">
        <v>0</v>
      </c>
      <c r="E1820">
        <v>2324</v>
      </c>
      <c r="F1820">
        <v>1807</v>
      </c>
      <c r="G1820">
        <v>2418</v>
      </c>
      <c r="H1820">
        <v>1906</v>
      </c>
      <c r="I1820">
        <v>1377</v>
      </c>
    </row>
    <row r="1821" spans="3:9" x14ac:dyDescent="0.25">
      <c r="C1821">
        <v>1</v>
      </c>
      <c r="D1821">
        <v>0</v>
      </c>
      <c r="E1821">
        <v>2324</v>
      </c>
      <c r="F1821">
        <v>1807</v>
      </c>
      <c r="G1821">
        <v>2418</v>
      </c>
      <c r="H1821">
        <v>1906</v>
      </c>
      <c r="I1821">
        <v>1377</v>
      </c>
    </row>
    <row r="1822" spans="3:9" x14ac:dyDescent="0.25">
      <c r="C1822">
        <v>12</v>
      </c>
      <c r="D1822">
        <v>0</v>
      </c>
      <c r="E1822">
        <v>2337</v>
      </c>
      <c r="F1822">
        <v>1805</v>
      </c>
      <c r="G1822">
        <v>2442</v>
      </c>
      <c r="H1822">
        <v>1917</v>
      </c>
      <c r="I1822">
        <v>1378</v>
      </c>
    </row>
    <row r="1823" spans="3:9" x14ac:dyDescent="0.25">
      <c r="C1823">
        <v>0</v>
      </c>
      <c r="D1823">
        <v>0</v>
      </c>
      <c r="E1823">
        <v>2337</v>
      </c>
      <c r="F1823">
        <v>1805</v>
      </c>
      <c r="G1823">
        <v>2442</v>
      </c>
      <c r="H1823">
        <v>1917</v>
      </c>
      <c r="I1823">
        <v>1378</v>
      </c>
    </row>
    <row r="1824" spans="3:9" x14ac:dyDescent="0.25">
      <c r="C1824">
        <v>0</v>
      </c>
      <c r="D1824">
        <v>0</v>
      </c>
      <c r="E1824">
        <v>2337</v>
      </c>
      <c r="F1824">
        <v>1805</v>
      </c>
      <c r="G1824">
        <v>2442</v>
      </c>
      <c r="H1824">
        <v>1917</v>
      </c>
      <c r="I1824">
        <v>1378</v>
      </c>
    </row>
    <row r="1825" spans="3:9" x14ac:dyDescent="0.25">
      <c r="C1825">
        <v>0</v>
      </c>
      <c r="D1825">
        <v>0</v>
      </c>
      <c r="E1825">
        <v>2337</v>
      </c>
      <c r="F1825">
        <v>1805</v>
      </c>
      <c r="G1825">
        <v>2442</v>
      </c>
      <c r="H1825">
        <v>1917</v>
      </c>
      <c r="I1825">
        <v>1378</v>
      </c>
    </row>
    <row r="1826" spans="3:9" x14ac:dyDescent="0.25">
      <c r="C1826">
        <v>0</v>
      </c>
      <c r="D1826">
        <v>0</v>
      </c>
      <c r="E1826">
        <v>2337</v>
      </c>
      <c r="F1826">
        <v>1805</v>
      </c>
      <c r="G1826">
        <v>2442</v>
      </c>
      <c r="H1826">
        <v>1917</v>
      </c>
      <c r="I1826">
        <v>1378</v>
      </c>
    </row>
    <row r="1827" spans="3:9" x14ac:dyDescent="0.25">
      <c r="C1827">
        <v>0</v>
      </c>
      <c r="D1827">
        <v>0</v>
      </c>
      <c r="E1827">
        <v>2370</v>
      </c>
      <c r="F1827">
        <v>1839</v>
      </c>
      <c r="G1827">
        <v>2420</v>
      </c>
      <c r="H1827">
        <v>1847</v>
      </c>
      <c r="I1827">
        <v>1381</v>
      </c>
    </row>
    <row r="1828" spans="3:9" x14ac:dyDescent="0.25">
      <c r="C1828">
        <v>0</v>
      </c>
      <c r="D1828">
        <v>0</v>
      </c>
      <c r="E1828">
        <v>2370</v>
      </c>
      <c r="F1828">
        <v>1839</v>
      </c>
      <c r="G1828">
        <v>2420</v>
      </c>
      <c r="H1828">
        <v>1847</v>
      </c>
      <c r="I1828">
        <v>1381</v>
      </c>
    </row>
    <row r="1829" spans="3:9" x14ac:dyDescent="0.25">
      <c r="C1829">
        <v>0</v>
      </c>
      <c r="D1829">
        <v>0</v>
      </c>
      <c r="E1829">
        <v>2370</v>
      </c>
      <c r="F1829">
        <v>1839</v>
      </c>
      <c r="G1829">
        <v>2420</v>
      </c>
      <c r="H1829">
        <v>1847</v>
      </c>
      <c r="I1829">
        <v>1381</v>
      </c>
    </row>
    <row r="1830" spans="3:9" x14ac:dyDescent="0.25">
      <c r="C1830">
        <v>0</v>
      </c>
      <c r="D1830">
        <v>0</v>
      </c>
      <c r="E1830">
        <v>2370</v>
      </c>
      <c r="F1830">
        <v>1839</v>
      </c>
      <c r="G1830">
        <v>2420</v>
      </c>
      <c r="H1830">
        <v>1847</v>
      </c>
      <c r="I1830">
        <v>1381</v>
      </c>
    </row>
    <row r="1831" spans="3:9" x14ac:dyDescent="0.25">
      <c r="C1831">
        <v>0</v>
      </c>
      <c r="D1831">
        <v>0</v>
      </c>
      <c r="E1831">
        <v>2370</v>
      </c>
      <c r="F1831">
        <v>1839</v>
      </c>
      <c r="G1831">
        <v>2420</v>
      </c>
      <c r="H1831">
        <v>1847</v>
      </c>
      <c r="I1831">
        <v>1381</v>
      </c>
    </row>
    <row r="1832" spans="3:9" x14ac:dyDescent="0.25">
      <c r="C1832">
        <v>0</v>
      </c>
      <c r="D1832">
        <v>10</v>
      </c>
      <c r="E1832">
        <v>2373</v>
      </c>
      <c r="F1832">
        <v>1737</v>
      </c>
      <c r="G1832">
        <v>2407</v>
      </c>
      <c r="H1832">
        <v>1909</v>
      </c>
      <c r="I1832">
        <v>1390</v>
      </c>
    </row>
    <row r="1833" spans="3:9" x14ac:dyDescent="0.25">
      <c r="C1833">
        <v>0</v>
      </c>
      <c r="D1833">
        <v>12</v>
      </c>
      <c r="E1833">
        <v>2373</v>
      </c>
      <c r="F1833">
        <v>1737</v>
      </c>
      <c r="G1833">
        <v>2407</v>
      </c>
      <c r="H1833">
        <v>1909</v>
      </c>
      <c r="I1833">
        <v>1390</v>
      </c>
    </row>
    <row r="1834" spans="3:9" x14ac:dyDescent="0.25">
      <c r="C1834">
        <v>0</v>
      </c>
      <c r="D1834">
        <v>12</v>
      </c>
      <c r="E1834">
        <v>2373</v>
      </c>
      <c r="F1834">
        <v>1737</v>
      </c>
      <c r="G1834">
        <v>2407</v>
      </c>
      <c r="H1834">
        <v>1909</v>
      </c>
      <c r="I1834">
        <v>1390</v>
      </c>
    </row>
    <row r="1835" spans="3:9" x14ac:dyDescent="0.25">
      <c r="C1835">
        <v>1</v>
      </c>
      <c r="D1835">
        <v>15</v>
      </c>
      <c r="E1835">
        <v>2373</v>
      </c>
      <c r="F1835">
        <v>1737</v>
      </c>
      <c r="G1835">
        <v>2407</v>
      </c>
      <c r="H1835">
        <v>1909</v>
      </c>
      <c r="I1835">
        <v>1390</v>
      </c>
    </row>
    <row r="1836" spans="3:9" x14ac:dyDescent="0.25">
      <c r="C1836">
        <v>0</v>
      </c>
      <c r="D1836">
        <v>15</v>
      </c>
      <c r="E1836">
        <v>2373</v>
      </c>
      <c r="F1836">
        <v>1737</v>
      </c>
      <c r="G1836">
        <v>2407</v>
      </c>
      <c r="H1836">
        <v>1909</v>
      </c>
      <c r="I1836">
        <v>1390</v>
      </c>
    </row>
    <row r="1837" spans="3:9" x14ac:dyDescent="0.25">
      <c r="C1837">
        <v>0</v>
      </c>
      <c r="D1837">
        <v>14</v>
      </c>
      <c r="E1837">
        <v>2356</v>
      </c>
      <c r="F1837">
        <v>1779</v>
      </c>
      <c r="G1837">
        <v>2396</v>
      </c>
      <c r="H1837">
        <v>1862</v>
      </c>
      <c r="I1837">
        <v>1397</v>
      </c>
    </row>
    <row r="1838" spans="3:9" x14ac:dyDescent="0.25">
      <c r="C1838">
        <v>0</v>
      </c>
      <c r="D1838">
        <v>0</v>
      </c>
      <c r="E1838">
        <v>2356</v>
      </c>
      <c r="F1838">
        <v>1779</v>
      </c>
      <c r="G1838">
        <v>2396</v>
      </c>
      <c r="H1838">
        <v>1862</v>
      </c>
      <c r="I1838">
        <v>1397</v>
      </c>
    </row>
    <row r="1839" spans="3:9" x14ac:dyDescent="0.25">
      <c r="C1839">
        <v>0</v>
      </c>
      <c r="D1839">
        <v>0</v>
      </c>
      <c r="E1839">
        <v>2356</v>
      </c>
      <c r="F1839">
        <v>1779</v>
      </c>
      <c r="G1839">
        <v>2396</v>
      </c>
      <c r="H1839">
        <v>1862</v>
      </c>
      <c r="I1839">
        <v>1397</v>
      </c>
    </row>
    <row r="1840" spans="3:9" x14ac:dyDescent="0.25">
      <c r="C1840">
        <v>0</v>
      </c>
      <c r="D1840">
        <v>0</v>
      </c>
      <c r="E1840">
        <v>2356</v>
      </c>
      <c r="F1840">
        <v>1779</v>
      </c>
      <c r="G1840">
        <v>2396</v>
      </c>
      <c r="H1840">
        <v>1862</v>
      </c>
      <c r="I1840">
        <v>1397</v>
      </c>
    </row>
    <row r="1841" spans="3:9" x14ac:dyDescent="0.25">
      <c r="C1841">
        <v>0</v>
      </c>
      <c r="D1841">
        <v>0</v>
      </c>
      <c r="E1841">
        <v>2356</v>
      </c>
      <c r="F1841">
        <v>1779</v>
      </c>
      <c r="G1841">
        <v>2396</v>
      </c>
      <c r="H1841">
        <v>1862</v>
      </c>
      <c r="I1841">
        <v>1397</v>
      </c>
    </row>
    <row r="1842" spans="3:9" x14ac:dyDescent="0.25">
      <c r="C1842">
        <v>0</v>
      </c>
      <c r="D1842">
        <v>1</v>
      </c>
      <c r="E1842">
        <v>2368</v>
      </c>
      <c r="F1842">
        <v>1757</v>
      </c>
      <c r="G1842">
        <v>2402</v>
      </c>
      <c r="H1842">
        <v>1883</v>
      </c>
      <c r="I1842">
        <v>1394</v>
      </c>
    </row>
    <row r="1843" spans="3:9" x14ac:dyDescent="0.25">
      <c r="C1843">
        <v>0</v>
      </c>
      <c r="D1843">
        <v>1</v>
      </c>
      <c r="E1843">
        <v>2368</v>
      </c>
      <c r="F1843">
        <v>1757</v>
      </c>
      <c r="G1843">
        <v>2402</v>
      </c>
      <c r="H1843">
        <v>1883</v>
      </c>
      <c r="I1843">
        <v>1394</v>
      </c>
    </row>
    <row r="1844" spans="3:9" x14ac:dyDescent="0.25">
      <c r="C1844">
        <v>0</v>
      </c>
      <c r="D1844">
        <v>1</v>
      </c>
      <c r="E1844">
        <v>2368</v>
      </c>
      <c r="F1844">
        <v>1757</v>
      </c>
      <c r="G1844">
        <v>2402</v>
      </c>
      <c r="H1844">
        <v>1883</v>
      </c>
      <c r="I1844">
        <v>1394</v>
      </c>
    </row>
    <row r="1845" spans="3:9" x14ac:dyDescent="0.25">
      <c r="C1845">
        <v>0</v>
      </c>
      <c r="D1845">
        <v>6</v>
      </c>
      <c r="E1845">
        <v>2368</v>
      </c>
      <c r="F1845">
        <v>1757</v>
      </c>
      <c r="G1845">
        <v>2402</v>
      </c>
      <c r="H1845">
        <v>1883</v>
      </c>
      <c r="I1845">
        <v>1394</v>
      </c>
    </row>
    <row r="1846" spans="3:9" x14ac:dyDescent="0.25">
      <c r="C1846">
        <v>0</v>
      </c>
      <c r="D1846">
        <v>0</v>
      </c>
      <c r="E1846">
        <v>2368</v>
      </c>
      <c r="F1846">
        <v>1757</v>
      </c>
      <c r="G1846">
        <v>2402</v>
      </c>
      <c r="H1846">
        <v>1883</v>
      </c>
      <c r="I1846">
        <v>1394</v>
      </c>
    </row>
    <row r="1847" spans="3:9" x14ac:dyDescent="0.25">
      <c r="C1847">
        <v>1</v>
      </c>
      <c r="D1847">
        <v>0</v>
      </c>
      <c r="E1847">
        <v>2358</v>
      </c>
      <c r="F1847">
        <v>1801</v>
      </c>
      <c r="G1847">
        <v>2411</v>
      </c>
      <c r="H1847">
        <v>1858</v>
      </c>
      <c r="I1847">
        <v>1398</v>
      </c>
    </row>
    <row r="1848" spans="3:9" x14ac:dyDescent="0.25">
      <c r="C1848">
        <v>1</v>
      </c>
      <c r="D1848">
        <v>0</v>
      </c>
      <c r="E1848">
        <v>2358</v>
      </c>
      <c r="F1848">
        <v>1801</v>
      </c>
      <c r="G1848">
        <v>2411</v>
      </c>
      <c r="H1848">
        <v>1858</v>
      </c>
      <c r="I1848">
        <v>1398</v>
      </c>
    </row>
    <row r="1849" spans="3:9" x14ac:dyDescent="0.25">
      <c r="C1849">
        <v>8</v>
      </c>
      <c r="D1849">
        <v>0</v>
      </c>
      <c r="E1849">
        <v>2358</v>
      </c>
      <c r="F1849">
        <v>1801</v>
      </c>
      <c r="G1849">
        <v>2411</v>
      </c>
      <c r="H1849">
        <v>1858</v>
      </c>
      <c r="I1849">
        <v>1398</v>
      </c>
    </row>
    <row r="1850" spans="3:9" x14ac:dyDescent="0.25">
      <c r="C1850">
        <v>0</v>
      </c>
      <c r="D1850">
        <v>0</v>
      </c>
      <c r="E1850">
        <v>2358</v>
      </c>
      <c r="F1850">
        <v>1801</v>
      </c>
      <c r="G1850">
        <v>2411</v>
      </c>
      <c r="H1850">
        <v>1858</v>
      </c>
      <c r="I1850">
        <v>1398</v>
      </c>
    </row>
    <row r="1851" spans="3:9" x14ac:dyDescent="0.25">
      <c r="C1851">
        <v>0</v>
      </c>
      <c r="D1851">
        <v>0</v>
      </c>
      <c r="E1851">
        <v>2358</v>
      </c>
      <c r="F1851">
        <v>1801</v>
      </c>
      <c r="G1851">
        <v>2411</v>
      </c>
      <c r="H1851">
        <v>1858</v>
      </c>
      <c r="I1851">
        <v>1398</v>
      </c>
    </row>
    <row r="1852" spans="3:9" x14ac:dyDescent="0.25">
      <c r="C1852">
        <v>0</v>
      </c>
      <c r="D1852">
        <v>0</v>
      </c>
      <c r="E1852">
        <v>2362</v>
      </c>
      <c r="F1852">
        <v>1816</v>
      </c>
      <c r="G1852">
        <v>2431</v>
      </c>
      <c r="H1852">
        <v>1918</v>
      </c>
      <c r="I1852">
        <v>1413</v>
      </c>
    </row>
    <row r="1853" spans="3:9" x14ac:dyDescent="0.25">
      <c r="C1853">
        <v>0</v>
      </c>
      <c r="D1853">
        <v>0</v>
      </c>
      <c r="E1853">
        <v>2362</v>
      </c>
      <c r="F1853">
        <v>1816</v>
      </c>
      <c r="G1853">
        <v>2431</v>
      </c>
      <c r="H1853">
        <v>1918</v>
      </c>
      <c r="I1853">
        <v>1413</v>
      </c>
    </row>
    <row r="1854" spans="3:9" x14ac:dyDescent="0.25">
      <c r="C1854">
        <v>0</v>
      </c>
      <c r="D1854">
        <v>0</v>
      </c>
      <c r="E1854">
        <v>2362</v>
      </c>
      <c r="F1854">
        <v>1816</v>
      </c>
      <c r="G1854">
        <v>2431</v>
      </c>
      <c r="H1854">
        <v>1918</v>
      </c>
      <c r="I1854">
        <v>1413</v>
      </c>
    </row>
    <row r="1855" spans="3:9" x14ac:dyDescent="0.25">
      <c r="C1855">
        <v>0</v>
      </c>
      <c r="D1855">
        <v>0</v>
      </c>
      <c r="E1855">
        <v>2362</v>
      </c>
      <c r="F1855">
        <v>1816</v>
      </c>
      <c r="G1855">
        <v>2431</v>
      </c>
      <c r="H1855">
        <v>1918</v>
      </c>
      <c r="I1855">
        <v>1413</v>
      </c>
    </row>
    <row r="1856" spans="3:9" x14ac:dyDescent="0.25">
      <c r="C1856">
        <v>0</v>
      </c>
      <c r="D1856">
        <v>0</v>
      </c>
      <c r="E1856">
        <v>2362</v>
      </c>
      <c r="F1856">
        <v>1816</v>
      </c>
      <c r="G1856">
        <v>2431</v>
      </c>
      <c r="H1856">
        <v>1918</v>
      </c>
      <c r="I1856">
        <v>1413</v>
      </c>
    </row>
    <row r="1857" spans="3:9" x14ac:dyDescent="0.25">
      <c r="C1857">
        <v>0</v>
      </c>
      <c r="D1857">
        <v>0</v>
      </c>
      <c r="E1857">
        <v>2364</v>
      </c>
      <c r="F1857">
        <v>1777</v>
      </c>
      <c r="G1857">
        <v>2452</v>
      </c>
      <c r="H1857">
        <v>2001</v>
      </c>
      <c r="I1857">
        <v>1417</v>
      </c>
    </row>
    <row r="1858" spans="3:9" x14ac:dyDescent="0.25">
      <c r="C1858">
        <v>0</v>
      </c>
      <c r="D1858">
        <v>1</v>
      </c>
      <c r="E1858">
        <v>2364</v>
      </c>
      <c r="F1858">
        <v>1777</v>
      </c>
      <c r="G1858">
        <v>2452</v>
      </c>
      <c r="H1858">
        <v>2001</v>
      </c>
      <c r="I1858">
        <v>1417</v>
      </c>
    </row>
    <row r="1859" spans="3:9" x14ac:dyDescent="0.25">
      <c r="C1859">
        <v>0</v>
      </c>
      <c r="D1859">
        <v>1</v>
      </c>
      <c r="E1859">
        <v>2364</v>
      </c>
      <c r="F1859">
        <v>1777</v>
      </c>
      <c r="G1859">
        <v>2452</v>
      </c>
      <c r="H1859">
        <v>2001</v>
      </c>
      <c r="I1859">
        <v>1417</v>
      </c>
    </row>
    <row r="1860" spans="3:9" x14ac:dyDescent="0.25">
      <c r="C1860">
        <v>0</v>
      </c>
      <c r="D1860">
        <v>8</v>
      </c>
      <c r="E1860">
        <v>2364</v>
      </c>
      <c r="F1860">
        <v>1777</v>
      </c>
      <c r="G1860">
        <v>2452</v>
      </c>
      <c r="H1860">
        <v>2001</v>
      </c>
      <c r="I1860">
        <v>1417</v>
      </c>
    </row>
    <row r="1861" spans="3:9" x14ac:dyDescent="0.25">
      <c r="C1861">
        <v>0</v>
      </c>
      <c r="D1861">
        <v>0</v>
      </c>
      <c r="E1861">
        <v>2364</v>
      </c>
      <c r="F1861">
        <v>1777</v>
      </c>
      <c r="G1861">
        <v>2452</v>
      </c>
      <c r="H1861">
        <v>2001</v>
      </c>
      <c r="I1861">
        <v>1417</v>
      </c>
    </row>
    <row r="1862" spans="3:9" x14ac:dyDescent="0.25">
      <c r="C1862">
        <v>1</v>
      </c>
      <c r="D1862">
        <v>0</v>
      </c>
      <c r="E1862">
        <v>2351</v>
      </c>
      <c r="F1862">
        <v>1797</v>
      </c>
      <c r="G1862">
        <v>2509</v>
      </c>
      <c r="H1862">
        <v>1910</v>
      </c>
      <c r="I1862">
        <v>1428</v>
      </c>
    </row>
    <row r="1863" spans="3:9" x14ac:dyDescent="0.25">
      <c r="C1863">
        <v>1</v>
      </c>
      <c r="D1863">
        <v>8</v>
      </c>
      <c r="E1863">
        <v>2351</v>
      </c>
      <c r="F1863">
        <v>1797</v>
      </c>
      <c r="G1863">
        <v>2509</v>
      </c>
      <c r="H1863">
        <v>1910</v>
      </c>
      <c r="I1863">
        <v>1428</v>
      </c>
    </row>
    <row r="1864" spans="3:9" x14ac:dyDescent="0.25">
      <c r="C1864">
        <v>12</v>
      </c>
      <c r="D1864">
        <v>0</v>
      </c>
      <c r="E1864">
        <v>2351</v>
      </c>
      <c r="F1864">
        <v>1797</v>
      </c>
      <c r="G1864">
        <v>2509</v>
      </c>
      <c r="H1864">
        <v>1910</v>
      </c>
      <c r="I1864">
        <v>1428</v>
      </c>
    </row>
    <row r="1865" spans="3:9" x14ac:dyDescent="0.25">
      <c r="C1865">
        <v>0</v>
      </c>
      <c r="D1865">
        <v>0</v>
      </c>
      <c r="E1865">
        <v>2351</v>
      </c>
      <c r="F1865">
        <v>1797</v>
      </c>
      <c r="G1865">
        <v>2509</v>
      </c>
      <c r="H1865">
        <v>1910</v>
      </c>
      <c r="I1865">
        <v>1428</v>
      </c>
    </row>
    <row r="1866" spans="3:9" x14ac:dyDescent="0.25">
      <c r="C1866">
        <v>0</v>
      </c>
      <c r="D1866">
        <v>0</v>
      </c>
      <c r="E1866">
        <v>2351</v>
      </c>
      <c r="F1866">
        <v>1797</v>
      </c>
      <c r="G1866">
        <v>2509</v>
      </c>
      <c r="H1866">
        <v>1910</v>
      </c>
      <c r="I1866">
        <v>1428</v>
      </c>
    </row>
    <row r="1867" spans="3:9" x14ac:dyDescent="0.25">
      <c r="C1867">
        <v>0</v>
      </c>
      <c r="D1867">
        <v>0</v>
      </c>
      <c r="E1867">
        <v>2342</v>
      </c>
      <c r="F1867">
        <v>1726</v>
      </c>
      <c r="G1867">
        <v>2506</v>
      </c>
      <c r="H1867">
        <v>1945</v>
      </c>
      <c r="I1867">
        <v>1422</v>
      </c>
    </row>
    <row r="1868" spans="3:9" x14ac:dyDescent="0.25">
      <c r="C1868">
        <v>0</v>
      </c>
      <c r="D1868">
        <v>0</v>
      </c>
      <c r="E1868">
        <v>2342</v>
      </c>
      <c r="F1868">
        <v>1726</v>
      </c>
      <c r="G1868">
        <v>2506</v>
      </c>
      <c r="H1868">
        <v>1945</v>
      </c>
      <c r="I1868">
        <v>1422</v>
      </c>
    </row>
    <row r="1869" spans="3:9" x14ac:dyDescent="0.25">
      <c r="C1869">
        <v>0</v>
      </c>
      <c r="D1869">
        <v>0</v>
      </c>
      <c r="E1869">
        <v>2342</v>
      </c>
      <c r="F1869">
        <v>1726</v>
      </c>
      <c r="G1869">
        <v>2506</v>
      </c>
      <c r="H1869">
        <v>1945</v>
      </c>
      <c r="I1869">
        <v>1422</v>
      </c>
    </row>
    <row r="1870" spans="3:9" x14ac:dyDescent="0.25">
      <c r="C1870">
        <v>0</v>
      </c>
      <c r="D1870">
        <v>0</v>
      </c>
      <c r="E1870">
        <v>2342</v>
      </c>
      <c r="F1870">
        <v>1726</v>
      </c>
      <c r="G1870">
        <v>2506</v>
      </c>
      <c r="H1870">
        <v>1945</v>
      </c>
      <c r="I1870">
        <v>1422</v>
      </c>
    </row>
    <row r="1871" spans="3:9" x14ac:dyDescent="0.25">
      <c r="C1871">
        <v>0</v>
      </c>
      <c r="D1871">
        <v>0</v>
      </c>
      <c r="E1871">
        <v>2342</v>
      </c>
      <c r="F1871">
        <v>1726</v>
      </c>
      <c r="G1871">
        <v>2506</v>
      </c>
      <c r="H1871">
        <v>1945</v>
      </c>
      <c r="I1871">
        <v>1422</v>
      </c>
    </row>
    <row r="1872" spans="3:9" x14ac:dyDescent="0.25">
      <c r="C1872">
        <v>0</v>
      </c>
      <c r="D1872">
        <v>1</v>
      </c>
      <c r="E1872">
        <v>2329</v>
      </c>
      <c r="F1872">
        <v>1723</v>
      </c>
      <c r="G1872">
        <v>2502</v>
      </c>
      <c r="H1872">
        <v>1867</v>
      </c>
      <c r="I1872">
        <v>1420</v>
      </c>
    </row>
    <row r="1873" spans="3:9" x14ac:dyDescent="0.25">
      <c r="C1873">
        <v>0</v>
      </c>
      <c r="D1873">
        <v>1</v>
      </c>
      <c r="E1873">
        <v>2329</v>
      </c>
      <c r="F1873">
        <v>1723</v>
      </c>
      <c r="G1873">
        <v>2502</v>
      </c>
      <c r="H1873">
        <v>1867</v>
      </c>
      <c r="I1873">
        <v>1420</v>
      </c>
    </row>
    <row r="1874" spans="3:9" x14ac:dyDescent="0.25">
      <c r="C1874">
        <v>0</v>
      </c>
      <c r="D1874">
        <v>8</v>
      </c>
      <c r="E1874">
        <v>2329</v>
      </c>
      <c r="F1874">
        <v>1723</v>
      </c>
      <c r="G1874">
        <v>2502</v>
      </c>
      <c r="H1874">
        <v>1867</v>
      </c>
      <c r="I1874">
        <v>1420</v>
      </c>
    </row>
    <row r="1875" spans="3:9" x14ac:dyDescent="0.25">
      <c r="C1875">
        <v>0</v>
      </c>
      <c r="D1875">
        <v>0</v>
      </c>
      <c r="E1875">
        <v>2329</v>
      </c>
      <c r="F1875">
        <v>1723</v>
      </c>
      <c r="G1875">
        <v>2502</v>
      </c>
      <c r="H1875">
        <v>1867</v>
      </c>
      <c r="I1875">
        <v>1420</v>
      </c>
    </row>
    <row r="1876" spans="3:9" x14ac:dyDescent="0.25">
      <c r="C1876">
        <v>0</v>
      </c>
      <c r="D1876">
        <v>0</v>
      </c>
      <c r="E1876">
        <v>2329</v>
      </c>
      <c r="F1876">
        <v>1723</v>
      </c>
      <c r="G1876">
        <v>2502</v>
      </c>
      <c r="H1876">
        <v>1867</v>
      </c>
      <c r="I1876">
        <v>1420</v>
      </c>
    </row>
    <row r="1877" spans="3:9" x14ac:dyDescent="0.25">
      <c r="C1877">
        <v>1</v>
      </c>
      <c r="D1877">
        <v>0</v>
      </c>
      <c r="E1877">
        <v>2395</v>
      </c>
      <c r="F1877">
        <v>1762</v>
      </c>
      <c r="G1877">
        <v>2491</v>
      </c>
      <c r="H1877">
        <v>1864</v>
      </c>
      <c r="I1877">
        <v>1416</v>
      </c>
    </row>
    <row r="1878" spans="3:9" x14ac:dyDescent="0.25">
      <c r="C1878">
        <v>1</v>
      </c>
      <c r="D1878">
        <v>0</v>
      </c>
      <c r="E1878">
        <v>2395</v>
      </c>
      <c r="F1878">
        <v>1762</v>
      </c>
      <c r="G1878">
        <v>2491</v>
      </c>
      <c r="H1878">
        <v>1864</v>
      </c>
      <c r="I1878">
        <v>1416</v>
      </c>
    </row>
    <row r="1879" spans="3:9" x14ac:dyDescent="0.25">
      <c r="C1879">
        <v>10</v>
      </c>
      <c r="D1879">
        <v>0</v>
      </c>
      <c r="E1879">
        <v>2395</v>
      </c>
      <c r="F1879">
        <v>1762</v>
      </c>
      <c r="G1879">
        <v>2491</v>
      </c>
      <c r="H1879">
        <v>1864</v>
      </c>
      <c r="I1879">
        <v>1416</v>
      </c>
    </row>
    <row r="1880" spans="3:9" x14ac:dyDescent="0.25">
      <c r="C1880">
        <v>0</v>
      </c>
      <c r="D1880">
        <v>0</v>
      </c>
      <c r="E1880">
        <v>2395</v>
      </c>
      <c r="F1880">
        <v>1762</v>
      </c>
      <c r="G1880">
        <v>2491</v>
      </c>
      <c r="H1880">
        <v>1864</v>
      </c>
      <c r="I1880">
        <v>1416</v>
      </c>
    </row>
    <row r="1881" spans="3:9" x14ac:dyDescent="0.25">
      <c r="C1881">
        <v>0</v>
      </c>
      <c r="D1881">
        <v>0</v>
      </c>
      <c r="E1881">
        <v>2395</v>
      </c>
      <c r="F1881">
        <v>1762</v>
      </c>
      <c r="G1881">
        <v>2491</v>
      </c>
      <c r="H1881">
        <v>1864</v>
      </c>
      <c r="I1881">
        <v>1416</v>
      </c>
    </row>
    <row r="1882" spans="3:9" x14ac:dyDescent="0.25">
      <c r="C1882">
        <v>0</v>
      </c>
      <c r="D1882">
        <v>0</v>
      </c>
      <c r="E1882">
        <v>2386</v>
      </c>
      <c r="F1882">
        <v>1831</v>
      </c>
      <c r="G1882">
        <v>2497</v>
      </c>
      <c r="H1882">
        <v>1867</v>
      </c>
      <c r="I1882">
        <v>1409</v>
      </c>
    </row>
    <row r="1883" spans="3:9" x14ac:dyDescent="0.25">
      <c r="C1883">
        <v>0</v>
      </c>
      <c r="D1883">
        <v>0</v>
      </c>
      <c r="E1883">
        <v>2386</v>
      </c>
      <c r="F1883">
        <v>1831</v>
      </c>
      <c r="G1883">
        <v>2497</v>
      </c>
      <c r="H1883">
        <v>1867</v>
      </c>
      <c r="I1883">
        <v>1409</v>
      </c>
    </row>
    <row r="1884" spans="3:9" x14ac:dyDescent="0.25">
      <c r="C1884">
        <v>0</v>
      </c>
      <c r="D1884">
        <v>0</v>
      </c>
      <c r="E1884">
        <v>2386</v>
      </c>
      <c r="F1884">
        <v>1831</v>
      </c>
      <c r="G1884">
        <v>2497</v>
      </c>
      <c r="H1884">
        <v>1867</v>
      </c>
      <c r="I1884">
        <v>1409</v>
      </c>
    </row>
    <row r="1885" spans="3:9" x14ac:dyDescent="0.25">
      <c r="C1885">
        <v>0</v>
      </c>
      <c r="D1885">
        <v>0</v>
      </c>
      <c r="E1885">
        <v>2386</v>
      </c>
      <c r="F1885">
        <v>1831</v>
      </c>
      <c r="G1885">
        <v>2497</v>
      </c>
      <c r="H1885">
        <v>1867</v>
      </c>
      <c r="I1885">
        <v>1409</v>
      </c>
    </row>
    <row r="1886" spans="3:9" x14ac:dyDescent="0.25">
      <c r="C1886">
        <v>0</v>
      </c>
      <c r="D1886">
        <v>0</v>
      </c>
      <c r="E1886">
        <v>2386</v>
      </c>
      <c r="F1886">
        <v>1831</v>
      </c>
      <c r="G1886">
        <v>2497</v>
      </c>
      <c r="H1886">
        <v>1867</v>
      </c>
      <c r="I1886">
        <v>1409</v>
      </c>
    </row>
    <row r="1887" spans="3:9" x14ac:dyDescent="0.25">
      <c r="C1887">
        <v>0</v>
      </c>
      <c r="D1887">
        <v>1</v>
      </c>
      <c r="E1887">
        <v>2351</v>
      </c>
      <c r="F1887">
        <v>1779</v>
      </c>
      <c r="G1887">
        <v>2482</v>
      </c>
      <c r="H1887">
        <v>1848</v>
      </c>
      <c r="I1887">
        <v>1418</v>
      </c>
    </row>
    <row r="1888" spans="3:9" x14ac:dyDescent="0.25">
      <c r="C1888">
        <v>0</v>
      </c>
      <c r="D1888">
        <v>1</v>
      </c>
      <c r="E1888">
        <v>2351</v>
      </c>
      <c r="F1888">
        <v>1779</v>
      </c>
      <c r="G1888">
        <v>2482</v>
      </c>
      <c r="H1888">
        <v>1848</v>
      </c>
      <c r="I1888">
        <v>1418</v>
      </c>
    </row>
    <row r="1889" spans="3:9" x14ac:dyDescent="0.25">
      <c r="C1889">
        <v>0</v>
      </c>
      <c r="D1889">
        <v>6</v>
      </c>
      <c r="E1889">
        <v>2351</v>
      </c>
      <c r="F1889">
        <v>1779</v>
      </c>
      <c r="G1889">
        <v>2482</v>
      </c>
      <c r="H1889">
        <v>1848</v>
      </c>
      <c r="I1889">
        <v>1418</v>
      </c>
    </row>
    <row r="1890" spans="3:9" x14ac:dyDescent="0.25">
      <c r="C1890">
        <v>0</v>
      </c>
      <c r="D1890">
        <v>0</v>
      </c>
      <c r="E1890">
        <v>2351</v>
      </c>
      <c r="F1890">
        <v>1779</v>
      </c>
      <c r="G1890">
        <v>2482</v>
      </c>
      <c r="H1890">
        <v>1848</v>
      </c>
      <c r="I1890">
        <v>1418</v>
      </c>
    </row>
    <row r="1891" spans="3:9" x14ac:dyDescent="0.25">
      <c r="C1891">
        <v>0</v>
      </c>
      <c r="D1891">
        <v>0</v>
      </c>
      <c r="E1891">
        <v>2351</v>
      </c>
      <c r="F1891">
        <v>1779</v>
      </c>
      <c r="G1891">
        <v>2482</v>
      </c>
      <c r="H1891">
        <v>1848</v>
      </c>
      <c r="I1891">
        <v>1418</v>
      </c>
    </row>
    <row r="1892" spans="3:9" x14ac:dyDescent="0.25">
      <c r="C1892">
        <v>1</v>
      </c>
      <c r="D1892">
        <v>0</v>
      </c>
      <c r="E1892">
        <v>2335</v>
      </c>
      <c r="F1892">
        <v>1772</v>
      </c>
      <c r="G1892">
        <v>2449</v>
      </c>
      <c r="H1892">
        <v>1869</v>
      </c>
      <c r="I1892">
        <v>1414</v>
      </c>
    </row>
    <row r="1893" spans="3:9" x14ac:dyDescent="0.25">
      <c r="C1893">
        <v>1</v>
      </c>
      <c r="D1893">
        <v>0</v>
      </c>
      <c r="E1893">
        <v>2335</v>
      </c>
      <c r="F1893">
        <v>1772</v>
      </c>
      <c r="G1893">
        <v>2449</v>
      </c>
      <c r="H1893">
        <v>1869</v>
      </c>
      <c r="I1893">
        <v>1414</v>
      </c>
    </row>
    <row r="1894" spans="3:9" x14ac:dyDescent="0.25">
      <c r="C1894">
        <v>12</v>
      </c>
      <c r="D1894">
        <v>0</v>
      </c>
      <c r="E1894">
        <v>2335</v>
      </c>
      <c r="F1894">
        <v>1772</v>
      </c>
      <c r="G1894">
        <v>2449</v>
      </c>
      <c r="H1894">
        <v>1869</v>
      </c>
      <c r="I1894">
        <v>1414</v>
      </c>
    </row>
    <row r="1895" spans="3:9" x14ac:dyDescent="0.25">
      <c r="C1895">
        <v>0</v>
      </c>
      <c r="D1895">
        <v>0</v>
      </c>
      <c r="E1895">
        <v>2335</v>
      </c>
      <c r="F1895">
        <v>1772</v>
      </c>
      <c r="G1895">
        <v>2449</v>
      </c>
      <c r="H1895">
        <v>1869</v>
      </c>
      <c r="I1895">
        <v>1414</v>
      </c>
    </row>
    <row r="1896" spans="3:9" x14ac:dyDescent="0.25">
      <c r="C1896">
        <v>0</v>
      </c>
      <c r="D1896">
        <v>0</v>
      </c>
      <c r="E1896">
        <v>2335</v>
      </c>
      <c r="F1896">
        <v>1772</v>
      </c>
      <c r="G1896">
        <v>2449</v>
      </c>
      <c r="H1896">
        <v>1869</v>
      </c>
      <c r="I1896">
        <v>1414</v>
      </c>
    </row>
    <row r="1897" spans="3:9" x14ac:dyDescent="0.25">
      <c r="C1897">
        <v>0</v>
      </c>
      <c r="D1897">
        <v>0</v>
      </c>
      <c r="E1897">
        <v>2359</v>
      </c>
      <c r="F1897">
        <v>1787</v>
      </c>
      <c r="G1897">
        <v>2451</v>
      </c>
      <c r="H1897">
        <v>1897</v>
      </c>
      <c r="I1897">
        <v>1419</v>
      </c>
    </row>
    <row r="1898" spans="3:9" x14ac:dyDescent="0.25">
      <c r="C1898">
        <v>0</v>
      </c>
      <c r="D1898">
        <v>0</v>
      </c>
      <c r="E1898">
        <v>2359</v>
      </c>
      <c r="F1898">
        <v>1787</v>
      </c>
      <c r="G1898">
        <v>2451</v>
      </c>
      <c r="H1898">
        <v>1897</v>
      </c>
      <c r="I1898">
        <v>1419</v>
      </c>
    </row>
    <row r="1899" spans="3:9" x14ac:dyDescent="0.25">
      <c r="C1899">
        <v>0</v>
      </c>
      <c r="D1899">
        <v>0</v>
      </c>
      <c r="E1899">
        <v>2359</v>
      </c>
      <c r="F1899">
        <v>1787</v>
      </c>
      <c r="G1899">
        <v>2451</v>
      </c>
      <c r="H1899">
        <v>1897</v>
      </c>
      <c r="I1899">
        <v>1419</v>
      </c>
    </row>
    <row r="1900" spans="3:9" x14ac:dyDescent="0.25">
      <c r="C1900">
        <v>0</v>
      </c>
      <c r="D1900">
        <v>0</v>
      </c>
      <c r="E1900">
        <v>2359</v>
      </c>
      <c r="F1900">
        <v>1787</v>
      </c>
      <c r="G1900">
        <v>2451</v>
      </c>
      <c r="H1900">
        <v>1897</v>
      </c>
      <c r="I1900">
        <v>1419</v>
      </c>
    </row>
    <row r="1901" spans="3:9" x14ac:dyDescent="0.25">
      <c r="C1901">
        <v>0</v>
      </c>
      <c r="D1901">
        <v>0</v>
      </c>
      <c r="E1901">
        <v>2359</v>
      </c>
      <c r="F1901">
        <v>1787</v>
      </c>
      <c r="G1901">
        <v>2451</v>
      </c>
      <c r="H1901">
        <v>1897</v>
      </c>
      <c r="I1901">
        <v>1419</v>
      </c>
    </row>
    <row r="1902" spans="3:9" x14ac:dyDescent="0.25">
      <c r="C1902">
        <v>0</v>
      </c>
      <c r="D1902">
        <v>1</v>
      </c>
      <c r="E1902">
        <v>2314</v>
      </c>
      <c r="F1902">
        <v>1839</v>
      </c>
      <c r="G1902">
        <v>2450</v>
      </c>
      <c r="H1902">
        <v>1960</v>
      </c>
      <c r="I1902">
        <v>1423</v>
      </c>
    </row>
    <row r="1903" spans="3:9" x14ac:dyDescent="0.25">
      <c r="C1903">
        <v>0</v>
      </c>
      <c r="D1903">
        <v>1</v>
      </c>
      <c r="E1903">
        <v>2314</v>
      </c>
      <c r="F1903">
        <v>1839</v>
      </c>
      <c r="G1903">
        <v>2450</v>
      </c>
      <c r="H1903">
        <v>1960</v>
      </c>
      <c r="I1903">
        <v>1423</v>
      </c>
    </row>
    <row r="1904" spans="3:9" x14ac:dyDescent="0.25">
      <c r="C1904">
        <v>0</v>
      </c>
      <c r="D1904">
        <v>8</v>
      </c>
      <c r="E1904">
        <v>2314</v>
      </c>
      <c r="F1904">
        <v>1839</v>
      </c>
      <c r="G1904">
        <v>2450</v>
      </c>
      <c r="H1904">
        <v>1960</v>
      </c>
      <c r="I1904">
        <v>1423</v>
      </c>
    </row>
    <row r="1905" spans="3:9" x14ac:dyDescent="0.25">
      <c r="C1905">
        <v>0</v>
      </c>
      <c r="D1905">
        <v>0</v>
      </c>
      <c r="E1905">
        <v>2314</v>
      </c>
      <c r="F1905">
        <v>1839</v>
      </c>
      <c r="G1905">
        <v>2450</v>
      </c>
      <c r="H1905">
        <v>1960</v>
      </c>
      <c r="I1905">
        <v>1423</v>
      </c>
    </row>
    <row r="1906" spans="3:9" x14ac:dyDescent="0.25">
      <c r="C1906">
        <v>0</v>
      </c>
      <c r="D1906">
        <v>0</v>
      </c>
      <c r="E1906">
        <v>2314</v>
      </c>
      <c r="F1906">
        <v>1839</v>
      </c>
      <c r="G1906">
        <v>2450</v>
      </c>
      <c r="H1906">
        <v>1960</v>
      </c>
      <c r="I1906">
        <v>1423</v>
      </c>
    </row>
    <row r="1907" spans="3:9" x14ac:dyDescent="0.25">
      <c r="C1907">
        <v>1</v>
      </c>
      <c r="D1907">
        <v>0</v>
      </c>
      <c r="E1907">
        <v>2341</v>
      </c>
      <c r="F1907">
        <v>1781</v>
      </c>
      <c r="G1907">
        <v>2433</v>
      </c>
      <c r="H1907">
        <v>1933</v>
      </c>
      <c r="I1907">
        <v>1402</v>
      </c>
    </row>
    <row r="1908" spans="3:9" x14ac:dyDescent="0.25">
      <c r="C1908">
        <v>1</v>
      </c>
      <c r="D1908">
        <v>0</v>
      </c>
      <c r="E1908">
        <v>2341</v>
      </c>
      <c r="F1908">
        <v>1781</v>
      </c>
      <c r="G1908">
        <v>2433</v>
      </c>
      <c r="H1908">
        <v>1933</v>
      </c>
      <c r="I1908">
        <v>1402</v>
      </c>
    </row>
    <row r="1909" spans="3:9" x14ac:dyDescent="0.25">
      <c r="C1909">
        <v>8</v>
      </c>
      <c r="D1909">
        <v>0</v>
      </c>
      <c r="E1909">
        <v>2341</v>
      </c>
      <c r="F1909">
        <v>1781</v>
      </c>
      <c r="G1909">
        <v>2433</v>
      </c>
      <c r="H1909">
        <v>1933</v>
      </c>
      <c r="I1909">
        <v>1402</v>
      </c>
    </row>
    <row r="1910" spans="3:9" x14ac:dyDescent="0.25">
      <c r="C1910">
        <v>0</v>
      </c>
      <c r="D1910">
        <v>0</v>
      </c>
      <c r="E1910">
        <v>2341</v>
      </c>
      <c r="F1910">
        <v>1781</v>
      </c>
      <c r="G1910">
        <v>2433</v>
      </c>
      <c r="H1910">
        <v>1933</v>
      </c>
      <c r="I1910">
        <v>1402</v>
      </c>
    </row>
    <row r="1911" spans="3:9" x14ac:dyDescent="0.25">
      <c r="C1911">
        <v>0</v>
      </c>
      <c r="D1911">
        <v>0</v>
      </c>
      <c r="E1911">
        <v>2341</v>
      </c>
      <c r="F1911">
        <v>1781</v>
      </c>
      <c r="G1911">
        <v>2433</v>
      </c>
      <c r="H1911">
        <v>1933</v>
      </c>
      <c r="I1911">
        <v>1402</v>
      </c>
    </row>
    <row r="1912" spans="3:9" x14ac:dyDescent="0.25">
      <c r="C1912">
        <v>0</v>
      </c>
      <c r="D1912">
        <v>0</v>
      </c>
      <c r="E1912">
        <v>2359</v>
      </c>
      <c r="F1912">
        <v>1787</v>
      </c>
      <c r="G1912">
        <v>2432</v>
      </c>
      <c r="H1912">
        <v>1946</v>
      </c>
      <c r="I1912">
        <v>1388</v>
      </c>
    </row>
    <row r="1913" spans="3:9" x14ac:dyDescent="0.25">
      <c r="C1913">
        <v>0</v>
      </c>
      <c r="D1913">
        <v>0</v>
      </c>
      <c r="E1913">
        <v>2359</v>
      </c>
      <c r="F1913">
        <v>1787</v>
      </c>
      <c r="G1913">
        <v>2432</v>
      </c>
      <c r="H1913">
        <v>1946</v>
      </c>
      <c r="I1913">
        <v>1388</v>
      </c>
    </row>
    <row r="1914" spans="3:9" x14ac:dyDescent="0.25">
      <c r="C1914">
        <v>0</v>
      </c>
      <c r="D1914">
        <v>0</v>
      </c>
      <c r="E1914">
        <v>2359</v>
      </c>
      <c r="F1914">
        <v>1787</v>
      </c>
      <c r="G1914">
        <v>2432</v>
      </c>
      <c r="H1914">
        <v>1946</v>
      </c>
      <c r="I1914">
        <v>1388</v>
      </c>
    </row>
    <row r="1915" spans="3:9" x14ac:dyDescent="0.25">
      <c r="C1915">
        <v>0</v>
      </c>
      <c r="D1915">
        <v>0</v>
      </c>
      <c r="E1915">
        <v>2359</v>
      </c>
      <c r="F1915">
        <v>1787</v>
      </c>
      <c r="G1915">
        <v>2432</v>
      </c>
      <c r="H1915">
        <v>1946</v>
      </c>
      <c r="I1915">
        <v>1388</v>
      </c>
    </row>
    <row r="1916" spans="3:9" x14ac:dyDescent="0.25">
      <c r="C1916">
        <v>0</v>
      </c>
      <c r="D1916">
        <v>0</v>
      </c>
      <c r="E1916">
        <v>2359</v>
      </c>
      <c r="F1916">
        <v>1787</v>
      </c>
      <c r="G1916">
        <v>2432</v>
      </c>
      <c r="H1916">
        <v>1946</v>
      </c>
      <c r="I1916">
        <v>1388</v>
      </c>
    </row>
    <row r="1917" spans="3:9" x14ac:dyDescent="0.25">
      <c r="C1917">
        <v>0</v>
      </c>
      <c r="D1917">
        <v>1</v>
      </c>
      <c r="E1917">
        <v>2332</v>
      </c>
      <c r="F1917">
        <v>1883</v>
      </c>
      <c r="G1917">
        <v>2436</v>
      </c>
      <c r="H1917">
        <v>1818</v>
      </c>
      <c r="I1917">
        <v>1380</v>
      </c>
    </row>
    <row r="1918" spans="3:9" x14ac:dyDescent="0.25">
      <c r="C1918">
        <v>0</v>
      </c>
      <c r="D1918">
        <v>1</v>
      </c>
      <c r="E1918">
        <v>2332</v>
      </c>
      <c r="F1918">
        <v>1883</v>
      </c>
      <c r="G1918">
        <v>2436</v>
      </c>
      <c r="H1918">
        <v>1818</v>
      </c>
      <c r="I1918">
        <v>1380</v>
      </c>
    </row>
    <row r="1919" spans="3:9" x14ac:dyDescent="0.25">
      <c r="C1919">
        <v>0</v>
      </c>
      <c r="D1919">
        <v>6</v>
      </c>
      <c r="E1919">
        <v>2332</v>
      </c>
      <c r="F1919">
        <v>1883</v>
      </c>
      <c r="G1919">
        <v>2436</v>
      </c>
      <c r="H1919">
        <v>1818</v>
      </c>
      <c r="I1919">
        <v>1380</v>
      </c>
    </row>
    <row r="1920" spans="3:9" x14ac:dyDescent="0.25">
      <c r="C1920">
        <v>0</v>
      </c>
      <c r="D1920">
        <v>0</v>
      </c>
      <c r="E1920">
        <v>2332</v>
      </c>
      <c r="F1920">
        <v>1883</v>
      </c>
      <c r="G1920">
        <v>2436</v>
      </c>
      <c r="H1920">
        <v>1818</v>
      </c>
      <c r="I1920">
        <v>1380</v>
      </c>
    </row>
    <row r="1921" spans="3:9" x14ac:dyDescent="0.25">
      <c r="C1921">
        <v>0</v>
      </c>
      <c r="D1921">
        <v>0</v>
      </c>
      <c r="E1921">
        <v>2332</v>
      </c>
      <c r="F1921">
        <v>1883</v>
      </c>
      <c r="G1921">
        <v>2436</v>
      </c>
      <c r="H1921">
        <v>1818</v>
      </c>
      <c r="I1921">
        <v>1380</v>
      </c>
    </row>
    <row r="1922" spans="3:9" x14ac:dyDescent="0.25">
      <c r="C1922">
        <v>1</v>
      </c>
      <c r="D1922">
        <v>0</v>
      </c>
      <c r="E1922">
        <v>2346</v>
      </c>
      <c r="F1922">
        <v>1824</v>
      </c>
      <c r="G1922">
        <v>2405</v>
      </c>
      <c r="H1922">
        <v>1896</v>
      </c>
      <c r="I1922">
        <v>1358</v>
      </c>
    </row>
    <row r="1923" spans="3:9" x14ac:dyDescent="0.25">
      <c r="C1923">
        <v>1</v>
      </c>
      <c r="D1923">
        <v>0</v>
      </c>
      <c r="E1923">
        <v>2346</v>
      </c>
      <c r="F1923">
        <v>1824</v>
      </c>
      <c r="G1923">
        <v>2405</v>
      </c>
      <c r="H1923">
        <v>1896</v>
      </c>
      <c r="I1923">
        <v>1358</v>
      </c>
    </row>
    <row r="1924" spans="3:9" x14ac:dyDescent="0.25">
      <c r="C1924">
        <v>12</v>
      </c>
      <c r="D1924">
        <v>0</v>
      </c>
      <c r="E1924">
        <v>2346</v>
      </c>
      <c r="F1924">
        <v>1824</v>
      </c>
      <c r="G1924">
        <v>2405</v>
      </c>
      <c r="H1924">
        <v>1896</v>
      </c>
      <c r="I1924">
        <v>1358</v>
      </c>
    </row>
    <row r="1925" spans="3:9" x14ac:dyDescent="0.25">
      <c r="C1925">
        <v>0</v>
      </c>
      <c r="D1925">
        <v>0</v>
      </c>
      <c r="E1925">
        <v>2346</v>
      </c>
      <c r="F1925">
        <v>1824</v>
      </c>
      <c r="G1925">
        <v>2405</v>
      </c>
      <c r="H1925">
        <v>1896</v>
      </c>
      <c r="I1925">
        <v>1358</v>
      </c>
    </row>
    <row r="1926" spans="3:9" x14ac:dyDescent="0.25">
      <c r="C1926">
        <v>0</v>
      </c>
      <c r="D1926">
        <v>0</v>
      </c>
      <c r="E1926">
        <v>2346</v>
      </c>
      <c r="F1926">
        <v>1824</v>
      </c>
      <c r="G1926">
        <v>2405</v>
      </c>
      <c r="H1926">
        <v>1896</v>
      </c>
      <c r="I1926">
        <v>1358</v>
      </c>
    </row>
    <row r="1927" spans="3:9" x14ac:dyDescent="0.25">
      <c r="C1927">
        <v>0</v>
      </c>
      <c r="D1927">
        <v>0</v>
      </c>
      <c r="E1927">
        <v>2345</v>
      </c>
      <c r="F1927">
        <v>1791</v>
      </c>
      <c r="G1927">
        <v>2386</v>
      </c>
      <c r="H1927">
        <v>1894</v>
      </c>
      <c r="I1927">
        <v>1366</v>
      </c>
    </row>
    <row r="1928" spans="3:9" x14ac:dyDescent="0.25">
      <c r="C1928">
        <v>0</v>
      </c>
      <c r="D1928">
        <v>0</v>
      </c>
      <c r="E1928">
        <v>2345</v>
      </c>
      <c r="F1928">
        <v>1791</v>
      </c>
      <c r="G1928">
        <v>2386</v>
      </c>
      <c r="H1928">
        <v>1894</v>
      </c>
      <c r="I1928">
        <v>1366</v>
      </c>
    </row>
    <row r="1929" spans="3:9" x14ac:dyDescent="0.25">
      <c r="C1929">
        <v>1</v>
      </c>
      <c r="D1929">
        <v>0</v>
      </c>
      <c r="E1929">
        <v>2345</v>
      </c>
      <c r="F1929">
        <v>1791</v>
      </c>
      <c r="G1929">
        <v>2386</v>
      </c>
      <c r="H1929">
        <v>1894</v>
      </c>
      <c r="I1929">
        <v>1366</v>
      </c>
    </row>
    <row r="1930" spans="3:9" x14ac:dyDescent="0.25">
      <c r="C1930">
        <v>10</v>
      </c>
      <c r="D1930">
        <v>0</v>
      </c>
      <c r="E1930">
        <v>2345</v>
      </c>
      <c r="F1930">
        <v>1791</v>
      </c>
      <c r="G1930">
        <v>2386</v>
      </c>
      <c r="H1930">
        <v>1894</v>
      </c>
      <c r="I1930">
        <v>1366</v>
      </c>
    </row>
    <row r="1931" spans="3:9" x14ac:dyDescent="0.25">
      <c r="C1931">
        <v>0</v>
      </c>
      <c r="D1931">
        <v>0</v>
      </c>
      <c r="E1931">
        <v>2345</v>
      </c>
      <c r="F1931">
        <v>1791</v>
      </c>
      <c r="G1931">
        <v>2386</v>
      </c>
      <c r="H1931">
        <v>1894</v>
      </c>
      <c r="I1931">
        <v>1366</v>
      </c>
    </row>
    <row r="1932" spans="3:9" x14ac:dyDescent="0.25">
      <c r="C1932">
        <v>1</v>
      </c>
      <c r="D1932">
        <v>0</v>
      </c>
      <c r="E1932">
        <v>2365</v>
      </c>
      <c r="F1932">
        <v>1821</v>
      </c>
      <c r="G1932">
        <v>2374</v>
      </c>
      <c r="H1932">
        <v>1877</v>
      </c>
      <c r="I1932">
        <v>1354</v>
      </c>
    </row>
    <row r="1933" spans="3:9" x14ac:dyDescent="0.25">
      <c r="C1933">
        <v>1</v>
      </c>
      <c r="D1933">
        <v>0</v>
      </c>
      <c r="E1933">
        <v>2365</v>
      </c>
      <c r="F1933">
        <v>1821</v>
      </c>
      <c r="G1933">
        <v>2374</v>
      </c>
      <c r="H1933">
        <v>1877</v>
      </c>
      <c r="I1933">
        <v>1354</v>
      </c>
    </row>
    <row r="1934" spans="3:9" x14ac:dyDescent="0.25">
      <c r="C1934">
        <v>10</v>
      </c>
      <c r="D1934">
        <v>0</v>
      </c>
      <c r="E1934">
        <v>2365</v>
      </c>
      <c r="F1934">
        <v>1821</v>
      </c>
      <c r="G1934">
        <v>2374</v>
      </c>
      <c r="H1934">
        <v>1877</v>
      </c>
      <c r="I1934">
        <v>1354</v>
      </c>
    </row>
    <row r="1935" spans="3:9" x14ac:dyDescent="0.25">
      <c r="C1935">
        <v>0</v>
      </c>
      <c r="D1935">
        <v>0</v>
      </c>
      <c r="E1935">
        <v>2365</v>
      </c>
      <c r="F1935">
        <v>1821</v>
      </c>
      <c r="G1935">
        <v>2374</v>
      </c>
      <c r="H1935">
        <v>1877</v>
      </c>
      <c r="I1935">
        <v>1354</v>
      </c>
    </row>
    <row r="1936" spans="3:9" x14ac:dyDescent="0.25">
      <c r="C1936">
        <v>0</v>
      </c>
      <c r="D1936">
        <v>0</v>
      </c>
      <c r="E1936">
        <v>2365</v>
      </c>
      <c r="F1936">
        <v>1821</v>
      </c>
      <c r="G1936">
        <v>2374</v>
      </c>
      <c r="H1936">
        <v>1877</v>
      </c>
      <c r="I1936">
        <v>1354</v>
      </c>
    </row>
    <row r="1937" spans="3:9" x14ac:dyDescent="0.25">
      <c r="C1937">
        <v>0</v>
      </c>
      <c r="D1937">
        <v>0</v>
      </c>
      <c r="E1937">
        <v>2354</v>
      </c>
      <c r="F1937">
        <v>1825</v>
      </c>
      <c r="G1937">
        <v>2366</v>
      </c>
      <c r="H1937">
        <v>1932</v>
      </c>
      <c r="I1937">
        <v>1349</v>
      </c>
    </row>
    <row r="1938" spans="3:9" x14ac:dyDescent="0.25">
      <c r="C1938">
        <v>0</v>
      </c>
      <c r="D1938">
        <v>1</v>
      </c>
      <c r="E1938">
        <v>2354</v>
      </c>
      <c r="F1938">
        <v>1825</v>
      </c>
      <c r="G1938">
        <v>2366</v>
      </c>
      <c r="H1938">
        <v>1932</v>
      </c>
      <c r="I1938">
        <v>1349</v>
      </c>
    </row>
    <row r="1939" spans="3:9" x14ac:dyDescent="0.25">
      <c r="C1939">
        <v>0</v>
      </c>
      <c r="D1939">
        <v>1</v>
      </c>
      <c r="E1939">
        <v>2354</v>
      </c>
      <c r="F1939">
        <v>1825</v>
      </c>
      <c r="G1939">
        <v>2366</v>
      </c>
      <c r="H1939">
        <v>1932</v>
      </c>
      <c r="I1939">
        <v>1349</v>
      </c>
    </row>
    <row r="1940" spans="3:9" x14ac:dyDescent="0.25">
      <c r="C1940">
        <v>0</v>
      </c>
      <c r="D1940">
        <v>8</v>
      </c>
      <c r="E1940">
        <v>2354</v>
      </c>
      <c r="F1940">
        <v>1825</v>
      </c>
      <c r="G1940">
        <v>2366</v>
      </c>
      <c r="H1940">
        <v>1932</v>
      </c>
      <c r="I1940">
        <v>1349</v>
      </c>
    </row>
    <row r="1941" spans="3:9" x14ac:dyDescent="0.25">
      <c r="C1941">
        <v>0</v>
      </c>
      <c r="D1941">
        <v>0</v>
      </c>
      <c r="E1941">
        <v>2354</v>
      </c>
      <c r="F1941">
        <v>1825</v>
      </c>
      <c r="G1941">
        <v>2366</v>
      </c>
      <c r="H1941">
        <v>1932</v>
      </c>
      <c r="I1941">
        <v>1349</v>
      </c>
    </row>
    <row r="1942" spans="3:9" x14ac:dyDescent="0.25">
      <c r="C1942">
        <v>0</v>
      </c>
      <c r="D1942">
        <v>1</v>
      </c>
      <c r="E1942">
        <v>2382</v>
      </c>
      <c r="F1942">
        <v>1800</v>
      </c>
      <c r="G1942">
        <v>2392</v>
      </c>
      <c r="H1942">
        <v>1901</v>
      </c>
      <c r="I1942">
        <v>1354</v>
      </c>
    </row>
    <row r="1943" spans="3:9" x14ac:dyDescent="0.25">
      <c r="C1943">
        <v>0</v>
      </c>
      <c r="D1943">
        <v>4</v>
      </c>
      <c r="E1943">
        <v>2382</v>
      </c>
      <c r="F1943">
        <v>1800</v>
      </c>
      <c r="G1943">
        <v>2392</v>
      </c>
      <c r="H1943">
        <v>1901</v>
      </c>
      <c r="I1943">
        <v>1354</v>
      </c>
    </row>
    <row r="1944" spans="3:9" x14ac:dyDescent="0.25">
      <c r="C1944">
        <v>0</v>
      </c>
      <c r="D1944">
        <v>0</v>
      </c>
      <c r="E1944">
        <v>2382</v>
      </c>
      <c r="F1944">
        <v>1800</v>
      </c>
      <c r="G1944">
        <v>2392</v>
      </c>
      <c r="H1944">
        <v>1901</v>
      </c>
      <c r="I1944">
        <v>1354</v>
      </c>
    </row>
    <row r="1945" spans="3:9" x14ac:dyDescent="0.25">
      <c r="C1945">
        <v>0</v>
      </c>
      <c r="D1945">
        <v>0</v>
      </c>
      <c r="E1945">
        <v>2382</v>
      </c>
      <c r="F1945">
        <v>1800</v>
      </c>
      <c r="G1945">
        <v>2392</v>
      </c>
      <c r="H1945">
        <v>1901</v>
      </c>
      <c r="I1945">
        <v>1354</v>
      </c>
    </row>
    <row r="1946" spans="3:9" x14ac:dyDescent="0.25">
      <c r="C1946">
        <v>0</v>
      </c>
      <c r="D1946">
        <v>0</v>
      </c>
      <c r="E1946">
        <v>2382</v>
      </c>
      <c r="F1946">
        <v>1800</v>
      </c>
      <c r="G1946">
        <v>2392</v>
      </c>
      <c r="H1946">
        <v>1901</v>
      </c>
      <c r="I1946">
        <v>1354</v>
      </c>
    </row>
    <row r="1947" spans="3:9" x14ac:dyDescent="0.25">
      <c r="C1947">
        <v>1</v>
      </c>
      <c r="D1947">
        <v>0</v>
      </c>
      <c r="E1947">
        <v>2374</v>
      </c>
      <c r="F1947">
        <v>1789</v>
      </c>
      <c r="G1947">
        <v>2377</v>
      </c>
      <c r="H1947">
        <v>1862</v>
      </c>
      <c r="I1947">
        <v>1351</v>
      </c>
    </row>
    <row r="1948" spans="3:9" x14ac:dyDescent="0.25">
      <c r="C1948">
        <v>1</v>
      </c>
      <c r="D1948">
        <v>0</v>
      </c>
      <c r="E1948">
        <v>2374</v>
      </c>
      <c r="F1948">
        <v>1789</v>
      </c>
      <c r="G1948">
        <v>2377</v>
      </c>
      <c r="H1948">
        <v>1862</v>
      </c>
      <c r="I1948">
        <v>1351</v>
      </c>
    </row>
    <row r="1949" spans="3:9" x14ac:dyDescent="0.25">
      <c r="C1949">
        <v>6</v>
      </c>
      <c r="D1949">
        <v>0</v>
      </c>
      <c r="E1949">
        <v>2374</v>
      </c>
      <c r="F1949">
        <v>1789</v>
      </c>
      <c r="G1949">
        <v>2377</v>
      </c>
      <c r="H1949">
        <v>1862</v>
      </c>
      <c r="I1949">
        <v>1351</v>
      </c>
    </row>
    <row r="1950" spans="3:9" x14ac:dyDescent="0.25">
      <c r="C1950">
        <v>0</v>
      </c>
      <c r="D1950">
        <v>1</v>
      </c>
      <c r="E1950">
        <v>2374</v>
      </c>
      <c r="F1950">
        <v>1789</v>
      </c>
      <c r="G1950">
        <v>2377</v>
      </c>
      <c r="H1950">
        <v>1862</v>
      </c>
      <c r="I1950">
        <v>1351</v>
      </c>
    </row>
    <row r="1951" spans="3:9" x14ac:dyDescent="0.25">
      <c r="C1951">
        <v>0</v>
      </c>
      <c r="D1951">
        <v>1</v>
      </c>
      <c r="E1951">
        <v>2374</v>
      </c>
      <c r="F1951">
        <v>1789</v>
      </c>
      <c r="G1951">
        <v>2377</v>
      </c>
      <c r="H1951">
        <v>1862</v>
      </c>
      <c r="I1951">
        <v>1351</v>
      </c>
    </row>
    <row r="1952" spans="3:9" x14ac:dyDescent="0.25">
      <c r="C1952">
        <v>10</v>
      </c>
      <c r="D1952">
        <v>8</v>
      </c>
      <c r="E1952">
        <v>2409</v>
      </c>
      <c r="F1952">
        <v>1851</v>
      </c>
      <c r="G1952">
        <v>2367</v>
      </c>
      <c r="H1952">
        <v>1877</v>
      </c>
      <c r="I1952">
        <v>1348</v>
      </c>
    </row>
    <row r="1953" spans="3:9" x14ac:dyDescent="0.25">
      <c r="C1953">
        <v>0</v>
      </c>
      <c r="D1953">
        <v>0</v>
      </c>
      <c r="E1953">
        <v>2409</v>
      </c>
      <c r="F1953">
        <v>1851</v>
      </c>
      <c r="G1953">
        <v>2367</v>
      </c>
      <c r="H1953">
        <v>1877</v>
      </c>
      <c r="I1953">
        <v>1348</v>
      </c>
    </row>
    <row r="1954" spans="3:9" x14ac:dyDescent="0.25">
      <c r="C1954">
        <v>0</v>
      </c>
      <c r="D1954">
        <v>0</v>
      </c>
      <c r="E1954">
        <v>2409</v>
      </c>
      <c r="F1954">
        <v>1851</v>
      </c>
      <c r="G1954">
        <v>2367</v>
      </c>
      <c r="H1954">
        <v>1877</v>
      </c>
      <c r="I1954">
        <v>1348</v>
      </c>
    </row>
    <row r="1955" spans="3:9" x14ac:dyDescent="0.25">
      <c r="C1955">
        <v>0</v>
      </c>
      <c r="D1955">
        <v>0</v>
      </c>
      <c r="E1955">
        <v>2409</v>
      </c>
      <c r="F1955">
        <v>1851</v>
      </c>
      <c r="G1955">
        <v>2367</v>
      </c>
      <c r="H1955">
        <v>1877</v>
      </c>
      <c r="I1955">
        <v>1348</v>
      </c>
    </row>
    <row r="1956" spans="3:9" x14ac:dyDescent="0.25">
      <c r="C1956">
        <v>0</v>
      </c>
      <c r="D1956">
        <v>0</v>
      </c>
      <c r="E1956">
        <v>2409</v>
      </c>
      <c r="F1956">
        <v>1851</v>
      </c>
      <c r="G1956">
        <v>2367</v>
      </c>
      <c r="H1956">
        <v>1877</v>
      </c>
      <c r="I1956">
        <v>1348</v>
      </c>
    </row>
    <row r="1957" spans="3:9" x14ac:dyDescent="0.25">
      <c r="C1957">
        <v>0</v>
      </c>
      <c r="D1957">
        <v>0</v>
      </c>
      <c r="E1957">
        <v>2420</v>
      </c>
      <c r="F1957">
        <v>1796</v>
      </c>
      <c r="G1957">
        <v>2398</v>
      </c>
      <c r="H1957">
        <v>1894</v>
      </c>
      <c r="I1957">
        <v>1345</v>
      </c>
    </row>
    <row r="1958" spans="3:9" x14ac:dyDescent="0.25">
      <c r="C1958">
        <v>1</v>
      </c>
      <c r="D1958">
        <v>0</v>
      </c>
      <c r="E1958">
        <v>2420</v>
      </c>
      <c r="F1958">
        <v>1796</v>
      </c>
      <c r="G1958">
        <v>2398</v>
      </c>
      <c r="H1958">
        <v>1894</v>
      </c>
      <c r="I1958">
        <v>1345</v>
      </c>
    </row>
    <row r="1959" spans="3:9" x14ac:dyDescent="0.25">
      <c r="C1959">
        <v>1</v>
      </c>
      <c r="D1959">
        <v>1</v>
      </c>
      <c r="E1959">
        <v>2420</v>
      </c>
      <c r="F1959">
        <v>1796</v>
      </c>
      <c r="G1959">
        <v>2398</v>
      </c>
      <c r="H1959">
        <v>1894</v>
      </c>
      <c r="I1959">
        <v>1345</v>
      </c>
    </row>
    <row r="1960" spans="3:9" x14ac:dyDescent="0.25">
      <c r="C1960">
        <v>12</v>
      </c>
      <c r="D1960">
        <v>1</v>
      </c>
      <c r="E1960">
        <v>2420</v>
      </c>
      <c r="F1960">
        <v>1796</v>
      </c>
      <c r="G1960">
        <v>2398</v>
      </c>
      <c r="H1960">
        <v>1894</v>
      </c>
      <c r="I1960">
        <v>1345</v>
      </c>
    </row>
    <row r="1961" spans="3:9" x14ac:dyDescent="0.25">
      <c r="C1961">
        <v>0</v>
      </c>
      <c r="D1961">
        <v>8</v>
      </c>
      <c r="E1961">
        <v>2420</v>
      </c>
      <c r="F1961">
        <v>1796</v>
      </c>
      <c r="G1961">
        <v>2398</v>
      </c>
      <c r="H1961">
        <v>1894</v>
      </c>
      <c r="I1961">
        <v>1345</v>
      </c>
    </row>
    <row r="1962" spans="3:9" x14ac:dyDescent="0.25">
      <c r="C1962">
        <v>0</v>
      </c>
      <c r="D1962">
        <v>0</v>
      </c>
      <c r="E1962">
        <v>2404</v>
      </c>
      <c r="F1962">
        <v>1787</v>
      </c>
      <c r="G1962">
        <v>2378</v>
      </c>
      <c r="H1962">
        <v>1902</v>
      </c>
      <c r="I1962">
        <v>1366</v>
      </c>
    </row>
    <row r="1963" spans="3:9" x14ac:dyDescent="0.25">
      <c r="C1963">
        <v>0</v>
      </c>
      <c r="D1963">
        <v>0</v>
      </c>
      <c r="E1963">
        <v>2404</v>
      </c>
      <c r="F1963">
        <v>1787</v>
      </c>
      <c r="G1963">
        <v>2378</v>
      </c>
      <c r="H1963">
        <v>1902</v>
      </c>
      <c r="I1963">
        <v>1366</v>
      </c>
    </row>
    <row r="1964" spans="3:9" x14ac:dyDescent="0.25">
      <c r="C1964">
        <v>0</v>
      </c>
      <c r="D1964">
        <v>0</v>
      </c>
      <c r="E1964">
        <v>2404</v>
      </c>
      <c r="F1964">
        <v>1787</v>
      </c>
      <c r="G1964">
        <v>2378</v>
      </c>
      <c r="H1964">
        <v>1902</v>
      </c>
      <c r="I1964">
        <v>1366</v>
      </c>
    </row>
    <row r="1965" spans="3:9" x14ac:dyDescent="0.25">
      <c r="C1965">
        <v>0</v>
      </c>
      <c r="D1965">
        <v>0</v>
      </c>
      <c r="E1965">
        <v>2404</v>
      </c>
      <c r="F1965">
        <v>1787</v>
      </c>
      <c r="G1965">
        <v>2378</v>
      </c>
      <c r="H1965">
        <v>1902</v>
      </c>
      <c r="I1965">
        <v>1366</v>
      </c>
    </row>
    <row r="1966" spans="3:9" x14ac:dyDescent="0.25">
      <c r="C1966">
        <v>0</v>
      </c>
      <c r="D1966">
        <v>0</v>
      </c>
      <c r="E1966">
        <v>2404</v>
      </c>
      <c r="F1966">
        <v>1787</v>
      </c>
      <c r="G1966">
        <v>2378</v>
      </c>
      <c r="H1966">
        <v>1902</v>
      </c>
      <c r="I1966">
        <v>1366</v>
      </c>
    </row>
    <row r="1967" spans="3:9" x14ac:dyDescent="0.25">
      <c r="C1967">
        <v>0</v>
      </c>
      <c r="D1967">
        <v>0</v>
      </c>
      <c r="E1967">
        <v>2404</v>
      </c>
      <c r="F1967">
        <v>1745</v>
      </c>
      <c r="G1967">
        <v>2428</v>
      </c>
      <c r="H1967">
        <v>1889</v>
      </c>
      <c r="I1967">
        <v>1374</v>
      </c>
    </row>
    <row r="1968" spans="3:9" x14ac:dyDescent="0.25">
      <c r="C1968">
        <v>0</v>
      </c>
      <c r="D1968">
        <v>0</v>
      </c>
      <c r="E1968">
        <v>2404</v>
      </c>
      <c r="F1968">
        <v>1745</v>
      </c>
      <c r="G1968">
        <v>2428</v>
      </c>
      <c r="H1968">
        <v>1889</v>
      </c>
      <c r="I1968">
        <v>1374</v>
      </c>
    </row>
    <row r="1969" spans="3:9" x14ac:dyDescent="0.25">
      <c r="C1969">
        <v>0</v>
      </c>
      <c r="D1969">
        <v>1</v>
      </c>
      <c r="E1969">
        <v>2404</v>
      </c>
      <c r="F1969">
        <v>1745</v>
      </c>
      <c r="G1969">
        <v>2428</v>
      </c>
      <c r="H1969">
        <v>1889</v>
      </c>
      <c r="I1969">
        <v>1374</v>
      </c>
    </row>
    <row r="1970" spans="3:9" x14ac:dyDescent="0.25">
      <c r="C1970">
        <v>0</v>
      </c>
      <c r="D1970">
        <v>4</v>
      </c>
      <c r="E1970">
        <v>2404</v>
      </c>
      <c r="F1970">
        <v>1745</v>
      </c>
      <c r="G1970">
        <v>2428</v>
      </c>
      <c r="H1970">
        <v>1889</v>
      </c>
      <c r="I1970">
        <v>1374</v>
      </c>
    </row>
    <row r="1971" spans="3:9" x14ac:dyDescent="0.25">
      <c r="C1971">
        <v>0</v>
      </c>
      <c r="D1971">
        <v>0</v>
      </c>
      <c r="E1971">
        <v>2404</v>
      </c>
      <c r="F1971">
        <v>1745</v>
      </c>
      <c r="G1971">
        <v>2428</v>
      </c>
      <c r="H1971">
        <v>1889</v>
      </c>
      <c r="I1971">
        <v>1374</v>
      </c>
    </row>
    <row r="1972" spans="3:9" x14ac:dyDescent="0.25">
      <c r="C1972">
        <v>0</v>
      </c>
      <c r="D1972">
        <v>0</v>
      </c>
      <c r="E1972">
        <v>2403</v>
      </c>
      <c r="F1972">
        <v>1748</v>
      </c>
      <c r="G1972">
        <v>2437</v>
      </c>
      <c r="H1972">
        <v>1895</v>
      </c>
      <c r="I1972">
        <v>1344</v>
      </c>
    </row>
    <row r="1973" spans="3:9" x14ac:dyDescent="0.25">
      <c r="C1973">
        <v>0</v>
      </c>
      <c r="D1973">
        <v>0</v>
      </c>
      <c r="E1973">
        <v>2403</v>
      </c>
      <c r="F1973">
        <v>1748</v>
      </c>
      <c r="G1973">
        <v>2437</v>
      </c>
      <c r="H1973">
        <v>1895</v>
      </c>
      <c r="I1973">
        <v>1344</v>
      </c>
    </row>
    <row r="1974" spans="3:9" x14ac:dyDescent="0.25">
      <c r="C1974">
        <v>0</v>
      </c>
      <c r="D1974">
        <v>0</v>
      </c>
      <c r="E1974">
        <v>2403</v>
      </c>
      <c r="F1974">
        <v>1748</v>
      </c>
      <c r="G1974">
        <v>2437</v>
      </c>
      <c r="H1974">
        <v>1895</v>
      </c>
      <c r="I1974">
        <v>1344</v>
      </c>
    </row>
    <row r="1975" spans="3:9" x14ac:dyDescent="0.25">
      <c r="C1975">
        <v>0</v>
      </c>
      <c r="D1975">
        <v>0</v>
      </c>
      <c r="E1975">
        <v>2403</v>
      </c>
      <c r="F1975">
        <v>1748</v>
      </c>
      <c r="G1975">
        <v>2437</v>
      </c>
      <c r="H1975">
        <v>1895</v>
      </c>
      <c r="I1975">
        <v>1344</v>
      </c>
    </row>
    <row r="1976" spans="3:9" x14ac:dyDescent="0.25">
      <c r="C1976">
        <v>0</v>
      </c>
      <c r="D1976">
        <v>0</v>
      </c>
      <c r="E1976">
        <v>2403</v>
      </c>
      <c r="F1976">
        <v>1748</v>
      </c>
      <c r="G1976">
        <v>2437</v>
      </c>
      <c r="H1976">
        <v>1895</v>
      </c>
      <c r="I1976">
        <v>1344</v>
      </c>
    </row>
    <row r="1977" spans="3:9" x14ac:dyDescent="0.25">
      <c r="C1977">
        <v>0</v>
      </c>
      <c r="D1977">
        <v>0</v>
      </c>
      <c r="E1977">
        <v>2418</v>
      </c>
      <c r="F1977">
        <v>1800</v>
      </c>
      <c r="G1977">
        <v>2411</v>
      </c>
      <c r="H1977">
        <v>1868</v>
      </c>
      <c r="I1977">
        <v>1338</v>
      </c>
    </row>
    <row r="1978" spans="3:9" x14ac:dyDescent="0.25">
      <c r="C1978">
        <v>1</v>
      </c>
      <c r="D1978">
        <v>0</v>
      </c>
      <c r="E1978">
        <v>2418</v>
      </c>
      <c r="F1978">
        <v>1800</v>
      </c>
      <c r="G1978">
        <v>2411</v>
      </c>
      <c r="H1978">
        <v>1868</v>
      </c>
      <c r="I1978">
        <v>1338</v>
      </c>
    </row>
    <row r="1979" spans="3:9" x14ac:dyDescent="0.25">
      <c r="C1979">
        <v>1</v>
      </c>
      <c r="D1979">
        <v>0</v>
      </c>
      <c r="E1979">
        <v>2418</v>
      </c>
      <c r="F1979">
        <v>1800</v>
      </c>
      <c r="G1979">
        <v>2411</v>
      </c>
      <c r="H1979">
        <v>1868</v>
      </c>
      <c r="I1979">
        <v>1338</v>
      </c>
    </row>
    <row r="1980" spans="3:9" x14ac:dyDescent="0.25">
      <c r="C1980">
        <v>11</v>
      </c>
      <c r="D1980">
        <v>0</v>
      </c>
      <c r="E1980">
        <v>2418</v>
      </c>
      <c r="F1980">
        <v>1800</v>
      </c>
      <c r="G1980">
        <v>2411</v>
      </c>
      <c r="H1980">
        <v>1868</v>
      </c>
      <c r="I1980">
        <v>1338</v>
      </c>
    </row>
    <row r="1981" spans="3:9" x14ac:dyDescent="0.25">
      <c r="C1981">
        <v>0</v>
      </c>
      <c r="D1981">
        <v>0</v>
      </c>
      <c r="E1981">
        <v>2418</v>
      </c>
      <c r="F1981">
        <v>1800</v>
      </c>
      <c r="G1981">
        <v>2411</v>
      </c>
      <c r="H1981">
        <v>1868</v>
      </c>
      <c r="I1981">
        <v>1338</v>
      </c>
    </row>
    <row r="1982" spans="3:9" x14ac:dyDescent="0.25">
      <c r="C1982">
        <v>0</v>
      </c>
      <c r="D1982">
        <v>0</v>
      </c>
      <c r="E1982">
        <v>2439</v>
      </c>
      <c r="F1982">
        <v>1848</v>
      </c>
      <c r="G1982">
        <v>2402</v>
      </c>
      <c r="H1982">
        <v>1915</v>
      </c>
      <c r="I1982">
        <v>1329</v>
      </c>
    </row>
    <row r="1983" spans="3:9" x14ac:dyDescent="0.25">
      <c r="C1983">
        <v>0</v>
      </c>
      <c r="D1983">
        <v>0</v>
      </c>
      <c r="E1983">
        <v>2439</v>
      </c>
      <c r="F1983">
        <v>1848</v>
      </c>
      <c r="G1983">
        <v>2402</v>
      </c>
      <c r="H1983">
        <v>1915</v>
      </c>
      <c r="I1983">
        <v>1329</v>
      </c>
    </row>
    <row r="1984" spans="3:9" x14ac:dyDescent="0.25">
      <c r="C1984">
        <v>0</v>
      </c>
      <c r="D1984">
        <v>1</v>
      </c>
      <c r="E1984">
        <v>2439</v>
      </c>
      <c r="F1984">
        <v>1848</v>
      </c>
      <c r="G1984">
        <v>2402</v>
      </c>
      <c r="H1984">
        <v>1915</v>
      </c>
      <c r="I1984">
        <v>1329</v>
      </c>
    </row>
    <row r="1985" spans="3:9" x14ac:dyDescent="0.25">
      <c r="C1985">
        <v>0</v>
      </c>
      <c r="D1985">
        <v>0</v>
      </c>
      <c r="E1985">
        <v>2439</v>
      </c>
      <c r="F1985">
        <v>1848</v>
      </c>
      <c r="G1985">
        <v>2402</v>
      </c>
      <c r="H1985">
        <v>1915</v>
      </c>
      <c r="I1985">
        <v>1329</v>
      </c>
    </row>
    <row r="1986" spans="3:9" x14ac:dyDescent="0.25">
      <c r="C1986">
        <v>0</v>
      </c>
      <c r="D1986">
        <v>0</v>
      </c>
      <c r="E1986">
        <v>2439</v>
      </c>
      <c r="F1986">
        <v>1848</v>
      </c>
      <c r="G1986">
        <v>2402</v>
      </c>
      <c r="H1986">
        <v>1915</v>
      </c>
      <c r="I1986">
        <v>1329</v>
      </c>
    </row>
    <row r="1987" spans="3:9" x14ac:dyDescent="0.25">
      <c r="C1987">
        <v>0</v>
      </c>
      <c r="D1987">
        <v>0</v>
      </c>
      <c r="E1987">
        <v>2429</v>
      </c>
      <c r="F1987">
        <v>1801</v>
      </c>
      <c r="G1987">
        <v>2416</v>
      </c>
      <c r="H1987">
        <v>1903</v>
      </c>
      <c r="I1987">
        <v>1329</v>
      </c>
    </row>
    <row r="1988" spans="3:9" x14ac:dyDescent="0.25">
      <c r="C1988">
        <v>0</v>
      </c>
      <c r="D1988">
        <v>0</v>
      </c>
      <c r="E1988">
        <v>2429</v>
      </c>
      <c r="F1988">
        <v>1801</v>
      </c>
      <c r="G1988">
        <v>2416</v>
      </c>
      <c r="H1988">
        <v>1903</v>
      </c>
      <c r="I1988">
        <v>1329</v>
      </c>
    </row>
    <row r="1989" spans="3:9" x14ac:dyDescent="0.25">
      <c r="C1989">
        <v>0</v>
      </c>
      <c r="D1989">
        <v>0</v>
      </c>
      <c r="E1989">
        <v>2429</v>
      </c>
      <c r="F1989">
        <v>1801</v>
      </c>
      <c r="G1989">
        <v>2416</v>
      </c>
      <c r="H1989">
        <v>1903</v>
      </c>
      <c r="I1989">
        <v>1329</v>
      </c>
    </row>
    <row r="1990" spans="3:9" x14ac:dyDescent="0.25">
      <c r="C1990">
        <v>0</v>
      </c>
      <c r="D1990">
        <v>0</v>
      </c>
      <c r="E1990">
        <v>2429</v>
      </c>
      <c r="F1990">
        <v>1801</v>
      </c>
      <c r="G1990">
        <v>2416</v>
      </c>
      <c r="H1990">
        <v>1903</v>
      </c>
      <c r="I1990">
        <v>1329</v>
      </c>
    </row>
    <row r="1991" spans="3:9" x14ac:dyDescent="0.25">
      <c r="C1991">
        <v>0</v>
      </c>
      <c r="D1991">
        <v>0</v>
      </c>
      <c r="E1991">
        <v>2429</v>
      </c>
      <c r="F1991">
        <v>1801</v>
      </c>
      <c r="G1991">
        <v>2416</v>
      </c>
      <c r="H1991">
        <v>1903</v>
      </c>
      <c r="I1991">
        <v>1329</v>
      </c>
    </row>
    <row r="1992" spans="3:9" x14ac:dyDescent="0.25">
      <c r="C1992">
        <v>0</v>
      </c>
      <c r="D1992">
        <v>0</v>
      </c>
      <c r="E1992">
        <v>2425</v>
      </c>
      <c r="F1992">
        <v>1824</v>
      </c>
      <c r="G1992">
        <v>2397</v>
      </c>
      <c r="H1992">
        <v>1914</v>
      </c>
      <c r="I1992">
        <v>1342</v>
      </c>
    </row>
    <row r="1993" spans="3:9" x14ac:dyDescent="0.25">
      <c r="C1993">
        <v>1</v>
      </c>
      <c r="D1993">
        <v>0</v>
      </c>
      <c r="E1993">
        <v>2425</v>
      </c>
      <c r="F1993">
        <v>1824</v>
      </c>
      <c r="G1993">
        <v>2397</v>
      </c>
      <c r="H1993">
        <v>1914</v>
      </c>
      <c r="I1993">
        <v>1342</v>
      </c>
    </row>
    <row r="1994" spans="3:9" x14ac:dyDescent="0.25">
      <c r="C1994">
        <v>1</v>
      </c>
      <c r="D1994">
        <v>0</v>
      </c>
      <c r="E1994">
        <v>2425</v>
      </c>
      <c r="F1994">
        <v>1824</v>
      </c>
      <c r="G1994">
        <v>2397</v>
      </c>
      <c r="H1994">
        <v>1914</v>
      </c>
      <c r="I1994">
        <v>1342</v>
      </c>
    </row>
    <row r="1995" spans="3:9" x14ac:dyDescent="0.25">
      <c r="C1995">
        <v>8</v>
      </c>
      <c r="D1995">
        <v>0</v>
      </c>
      <c r="E1995">
        <v>2425</v>
      </c>
      <c r="F1995">
        <v>1824</v>
      </c>
      <c r="G1995">
        <v>2397</v>
      </c>
      <c r="H1995">
        <v>1914</v>
      </c>
      <c r="I1995">
        <v>1342</v>
      </c>
    </row>
    <row r="1996" spans="3:9" x14ac:dyDescent="0.25">
      <c r="C1996">
        <v>0</v>
      </c>
      <c r="D1996">
        <v>0</v>
      </c>
      <c r="E1996">
        <v>2425</v>
      </c>
      <c r="F1996">
        <v>1824</v>
      </c>
      <c r="G1996">
        <v>2397</v>
      </c>
      <c r="H1996">
        <v>1914</v>
      </c>
      <c r="I1996">
        <v>1342</v>
      </c>
    </row>
    <row r="1997" spans="3:9" x14ac:dyDescent="0.25">
      <c r="C1997">
        <v>0</v>
      </c>
      <c r="D1997">
        <v>0</v>
      </c>
      <c r="E1997">
        <v>2439</v>
      </c>
      <c r="F1997">
        <v>1862</v>
      </c>
      <c r="G1997">
        <v>2429</v>
      </c>
      <c r="H1997">
        <v>1912</v>
      </c>
      <c r="I1997">
        <v>1331</v>
      </c>
    </row>
    <row r="1998" spans="3:9" x14ac:dyDescent="0.25">
      <c r="C1998">
        <v>0</v>
      </c>
      <c r="D1998">
        <v>0</v>
      </c>
      <c r="E1998">
        <v>2439</v>
      </c>
      <c r="F1998">
        <v>1862</v>
      </c>
      <c r="G1998">
        <v>2429</v>
      </c>
      <c r="H1998">
        <v>1912</v>
      </c>
      <c r="I1998">
        <v>1331</v>
      </c>
    </row>
    <row r="1999" spans="3:9" x14ac:dyDescent="0.25">
      <c r="C1999">
        <v>0</v>
      </c>
      <c r="D1999">
        <v>0</v>
      </c>
      <c r="E1999">
        <v>2439</v>
      </c>
      <c r="F1999">
        <v>1862</v>
      </c>
      <c r="G1999">
        <v>2429</v>
      </c>
      <c r="H1999">
        <v>1912</v>
      </c>
      <c r="I1999">
        <v>1331</v>
      </c>
    </row>
    <row r="2000" spans="3:9" x14ac:dyDescent="0.25">
      <c r="C2000">
        <v>0</v>
      </c>
      <c r="D2000">
        <v>0</v>
      </c>
      <c r="E2000">
        <v>2439</v>
      </c>
      <c r="F2000">
        <v>1862</v>
      </c>
      <c r="G2000">
        <v>2429</v>
      </c>
      <c r="H2000">
        <v>1912</v>
      </c>
      <c r="I2000">
        <v>1331</v>
      </c>
    </row>
    <row r="2001" spans="3:9" x14ac:dyDescent="0.25">
      <c r="C2001">
        <v>0</v>
      </c>
      <c r="D2001">
        <v>0</v>
      </c>
      <c r="E2001">
        <v>2439</v>
      </c>
      <c r="F2001">
        <v>1862</v>
      </c>
      <c r="G2001">
        <v>2429</v>
      </c>
      <c r="H2001">
        <v>1912</v>
      </c>
      <c r="I2001">
        <v>1331</v>
      </c>
    </row>
    <row r="2002" spans="3:9" x14ac:dyDescent="0.25">
      <c r="C2002">
        <v>0</v>
      </c>
      <c r="D2002">
        <v>1</v>
      </c>
      <c r="E2002">
        <v>2436</v>
      </c>
      <c r="F2002">
        <v>1882</v>
      </c>
      <c r="G2002">
        <v>2404</v>
      </c>
      <c r="H2002">
        <v>1885</v>
      </c>
      <c r="I2002">
        <v>1337</v>
      </c>
    </row>
    <row r="2003" spans="3:9" x14ac:dyDescent="0.25">
      <c r="C2003">
        <v>0</v>
      </c>
      <c r="D2003">
        <v>1</v>
      </c>
      <c r="E2003">
        <v>2436</v>
      </c>
      <c r="F2003">
        <v>1882</v>
      </c>
      <c r="G2003">
        <v>2404</v>
      </c>
      <c r="H2003">
        <v>1885</v>
      </c>
      <c r="I2003">
        <v>1337</v>
      </c>
    </row>
    <row r="2004" spans="3:9" x14ac:dyDescent="0.25">
      <c r="C2004">
        <v>0</v>
      </c>
      <c r="D2004">
        <v>8</v>
      </c>
      <c r="E2004">
        <v>2436</v>
      </c>
      <c r="F2004">
        <v>1882</v>
      </c>
      <c r="G2004">
        <v>2404</v>
      </c>
      <c r="H2004">
        <v>1885</v>
      </c>
      <c r="I2004">
        <v>1337</v>
      </c>
    </row>
    <row r="2005" spans="3:9" x14ac:dyDescent="0.25">
      <c r="C2005">
        <v>0</v>
      </c>
      <c r="D2005">
        <v>0</v>
      </c>
      <c r="E2005">
        <v>2436</v>
      </c>
      <c r="F2005">
        <v>1882</v>
      </c>
      <c r="G2005">
        <v>2404</v>
      </c>
      <c r="H2005">
        <v>1885</v>
      </c>
      <c r="I2005">
        <v>1337</v>
      </c>
    </row>
    <row r="2006" spans="3:9" x14ac:dyDescent="0.25">
      <c r="C2006">
        <v>0</v>
      </c>
      <c r="D2006">
        <v>0</v>
      </c>
      <c r="E2006">
        <v>2436</v>
      </c>
      <c r="F2006">
        <v>1882</v>
      </c>
      <c r="G2006">
        <v>2404</v>
      </c>
      <c r="H2006">
        <v>1885</v>
      </c>
      <c r="I2006">
        <v>1337</v>
      </c>
    </row>
    <row r="2007" spans="3:9" x14ac:dyDescent="0.25">
      <c r="C2007">
        <v>0</v>
      </c>
      <c r="D2007">
        <v>0</v>
      </c>
      <c r="E2007">
        <v>2438</v>
      </c>
      <c r="F2007">
        <v>1892</v>
      </c>
      <c r="G2007">
        <v>2444</v>
      </c>
      <c r="H2007">
        <v>1884</v>
      </c>
      <c r="I2007">
        <v>1343</v>
      </c>
    </row>
    <row r="2008" spans="3:9" x14ac:dyDescent="0.25">
      <c r="C2008">
        <v>0</v>
      </c>
      <c r="D2008">
        <v>0</v>
      </c>
      <c r="E2008">
        <v>2438</v>
      </c>
      <c r="F2008">
        <v>1892</v>
      </c>
      <c r="G2008">
        <v>2444</v>
      </c>
      <c r="H2008">
        <v>1884</v>
      </c>
      <c r="I2008">
        <v>1343</v>
      </c>
    </row>
    <row r="2009" spans="3:9" x14ac:dyDescent="0.25">
      <c r="C2009">
        <v>0</v>
      </c>
      <c r="D2009">
        <v>0</v>
      </c>
      <c r="E2009">
        <v>2438</v>
      </c>
      <c r="F2009">
        <v>1892</v>
      </c>
      <c r="G2009">
        <v>2444</v>
      </c>
      <c r="H2009">
        <v>1884</v>
      </c>
      <c r="I2009">
        <v>1343</v>
      </c>
    </row>
    <row r="2010" spans="3:9" x14ac:dyDescent="0.25">
      <c r="C2010">
        <v>1</v>
      </c>
      <c r="D2010">
        <v>0</v>
      </c>
      <c r="E2010">
        <v>2438</v>
      </c>
      <c r="F2010">
        <v>1892</v>
      </c>
      <c r="G2010">
        <v>2444</v>
      </c>
      <c r="H2010">
        <v>1884</v>
      </c>
      <c r="I2010">
        <v>1343</v>
      </c>
    </row>
    <row r="2011" spans="3:9" x14ac:dyDescent="0.25">
      <c r="C2011">
        <v>1</v>
      </c>
      <c r="D2011">
        <v>1</v>
      </c>
      <c r="E2011">
        <v>2438</v>
      </c>
      <c r="F2011">
        <v>1892</v>
      </c>
      <c r="G2011">
        <v>2444</v>
      </c>
      <c r="H2011">
        <v>1884</v>
      </c>
      <c r="I2011">
        <v>1343</v>
      </c>
    </row>
    <row r="2012" spans="3:9" x14ac:dyDescent="0.25">
      <c r="C2012">
        <v>8</v>
      </c>
      <c r="D2012">
        <v>1</v>
      </c>
      <c r="E2012">
        <v>2453</v>
      </c>
      <c r="F2012">
        <v>1867</v>
      </c>
      <c r="G2012">
        <v>2488</v>
      </c>
      <c r="H2012">
        <v>1952</v>
      </c>
      <c r="I2012">
        <v>1352</v>
      </c>
    </row>
    <row r="2013" spans="3:9" x14ac:dyDescent="0.25">
      <c r="C2013">
        <v>0</v>
      </c>
      <c r="D2013">
        <v>6</v>
      </c>
      <c r="E2013">
        <v>2453</v>
      </c>
      <c r="F2013">
        <v>1867</v>
      </c>
      <c r="G2013">
        <v>2488</v>
      </c>
      <c r="H2013">
        <v>1952</v>
      </c>
      <c r="I2013">
        <v>1352</v>
      </c>
    </row>
    <row r="2014" spans="3:9" x14ac:dyDescent="0.25">
      <c r="C2014">
        <v>0</v>
      </c>
      <c r="D2014">
        <v>0</v>
      </c>
      <c r="E2014">
        <v>2453</v>
      </c>
      <c r="F2014">
        <v>1867</v>
      </c>
      <c r="G2014">
        <v>2488</v>
      </c>
      <c r="H2014">
        <v>1952</v>
      </c>
      <c r="I2014">
        <v>1352</v>
      </c>
    </row>
    <row r="2015" spans="3:9" x14ac:dyDescent="0.25">
      <c r="C2015">
        <v>0</v>
      </c>
      <c r="D2015">
        <v>0</v>
      </c>
      <c r="E2015">
        <v>2453</v>
      </c>
      <c r="F2015">
        <v>1867</v>
      </c>
      <c r="G2015">
        <v>2488</v>
      </c>
      <c r="H2015">
        <v>1952</v>
      </c>
      <c r="I2015">
        <v>1352</v>
      </c>
    </row>
    <row r="2016" spans="3:9" x14ac:dyDescent="0.25">
      <c r="C2016">
        <v>0</v>
      </c>
      <c r="D2016">
        <v>0</v>
      </c>
      <c r="E2016">
        <v>2453</v>
      </c>
      <c r="F2016">
        <v>1867</v>
      </c>
      <c r="G2016">
        <v>2488</v>
      </c>
      <c r="H2016">
        <v>1952</v>
      </c>
      <c r="I2016">
        <v>1352</v>
      </c>
    </row>
    <row r="2017" spans="3:9" x14ac:dyDescent="0.25">
      <c r="C2017">
        <v>0</v>
      </c>
      <c r="D2017">
        <v>0</v>
      </c>
      <c r="E2017">
        <v>2431</v>
      </c>
      <c r="F2017">
        <v>1896</v>
      </c>
      <c r="G2017">
        <v>2519</v>
      </c>
      <c r="H2017">
        <v>1943</v>
      </c>
      <c r="I2017">
        <v>1364</v>
      </c>
    </row>
    <row r="2018" spans="3:9" x14ac:dyDescent="0.25">
      <c r="C2018">
        <v>0</v>
      </c>
      <c r="D2018">
        <v>0</v>
      </c>
      <c r="E2018">
        <v>2431</v>
      </c>
      <c r="F2018">
        <v>1896</v>
      </c>
      <c r="G2018">
        <v>2519</v>
      </c>
      <c r="H2018">
        <v>1943</v>
      </c>
      <c r="I2018">
        <v>1364</v>
      </c>
    </row>
    <row r="2019" spans="3:9" x14ac:dyDescent="0.25">
      <c r="C2019">
        <v>0</v>
      </c>
      <c r="D2019">
        <v>0</v>
      </c>
      <c r="E2019">
        <v>2431</v>
      </c>
      <c r="F2019">
        <v>1896</v>
      </c>
      <c r="G2019">
        <v>2519</v>
      </c>
      <c r="H2019">
        <v>1943</v>
      </c>
      <c r="I2019">
        <v>1364</v>
      </c>
    </row>
    <row r="2020" spans="3:9" x14ac:dyDescent="0.25">
      <c r="C2020">
        <v>0</v>
      </c>
      <c r="D2020">
        <v>0</v>
      </c>
      <c r="E2020">
        <v>2431</v>
      </c>
      <c r="F2020">
        <v>1896</v>
      </c>
      <c r="G2020">
        <v>2519</v>
      </c>
      <c r="H2020">
        <v>1943</v>
      </c>
      <c r="I2020">
        <v>1364</v>
      </c>
    </row>
    <row r="2021" spans="3:9" x14ac:dyDescent="0.25">
      <c r="C2021">
        <v>0</v>
      </c>
      <c r="D2021">
        <v>0</v>
      </c>
      <c r="E2021">
        <v>2431</v>
      </c>
      <c r="F2021">
        <v>1896</v>
      </c>
      <c r="G2021">
        <v>2519</v>
      </c>
      <c r="H2021">
        <v>1943</v>
      </c>
      <c r="I2021">
        <v>1364</v>
      </c>
    </row>
    <row r="2022" spans="3:9" x14ac:dyDescent="0.25">
      <c r="C2022">
        <v>0</v>
      </c>
      <c r="D2022">
        <v>1</v>
      </c>
      <c r="E2022">
        <v>2464</v>
      </c>
      <c r="F2022">
        <v>1980</v>
      </c>
      <c r="G2022">
        <v>2484</v>
      </c>
      <c r="H2022">
        <v>1967</v>
      </c>
      <c r="I2022">
        <v>1364</v>
      </c>
    </row>
    <row r="2023" spans="3:9" x14ac:dyDescent="0.25">
      <c r="C2023">
        <v>0</v>
      </c>
      <c r="D2023">
        <v>8</v>
      </c>
      <c r="E2023">
        <v>2464</v>
      </c>
      <c r="F2023">
        <v>1980</v>
      </c>
      <c r="G2023">
        <v>2484</v>
      </c>
      <c r="H2023">
        <v>1967</v>
      </c>
      <c r="I2023">
        <v>1364</v>
      </c>
    </row>
    <row r="2024" spans="3:9" x14ac:dyDescent="0.25">
      <c r="C2024">
        <v>0</v>
      </c>
      <c r="D2024">
        <v>0</v>
      </c>
      <c r="E2024">
        <v>2464</v>
      </c>
      <c r="F2024">
        <v>1980</v>
      </c>
      <c r="G2024">
        <v>2484</v>
      </c>
      <c r="H2024">
        <v>1967</v>
      </c>
      <c r="I2024">
        <v>1364</v>
      </c>
    </row>
    <row r="2025" spans="3:9" x14ac:dyDescent="0.25">
      <c r="C2025">
        <v>1</v>
      </c>
      <c r="D2025">
        <v>0</v>
      </c>
      <c r="E2025">
        <v>2464</v>
      </c>
      <c r="F2025">
        <v>1980</v>
      </c>
      <c r="G2025">
        <v>2484</v>
      </c>
      <c r="H2025">
        <v>1967</v>
      </c>
      <c r="I2025">
        <v>1364</v>
      </c>
    </row>
    <row r="2026" spans="3:9" x14ac:dyDescent="0.25">
      <c r="C2026">
        <v>1</v>
      </c>
      <c r="D2026">
        <v>0</v>
      </c>
      <c r="E2026">
        <v>2464</v>
      </c>
      <c r="F2026">
        <v>1980</v>
      </c>
      <c r="G2026">
        <v>2484</v>
      </c>
      <c r="H2026">
        <v>1967</v>
      </c>
      <c r="I2026">
        <v>1364</v>
      </c>
    </row>
    <row r="2027" spans="3:9" x14ac:dyDescent="0.25">
      <c r="C2027">
        <v>12</v>
      </c>
      <c r="D2027">
        <v>0</v>
      </c>
      <c r="E2027">
        <v>2470</v>
      </c>
      <c r="F2027">
        <v>1921</v>
      </c>
      <c r="G2027">
        <v>2476</v>
      </c>
      <c r="H2027">
        <v>2020</v>
      </c>
      <c r="I2027">
        <v>1354</v>
      </c>
    </row>
    <row r="2028" spans="3:9" x14ac:dyDescent="0.25">
      <c r="C2028">
        <v>0</v>
      </c>
      <c r="D2028">
        <v>0</v>
      </c>
      <c r="E2028">
        <v>2470</v>
      </c>
      <c r="F2028">
        <v>1921</v>
      </c>
      <c r="G2028">
        <v>2476</v>
      </c>
      <c r="H2028">
        <v>2020</v>
      </c>
      <c r="I2028">
        <v>1354</v>
      </c>
    </row>
    <row r="2029" spans="3:9" x14ac:dyDescent="0.25">
      <c r="C2029">
        <v>0</v>
      </c>
      <c r="D2029">
        <v>0</v>
      </c>
      <c r="E2029">
        <v>2470</v>
      </c>
      <c r="F2029">
        <v>1921</v>
      </c>
      <c r="G2029">
        <v>2476</v>
      </c>
      <c r="H2029">
        <v>2020</v>
      </c>
      <c r="I2029">
        <v>1354</v>
      </c>
    </row>
    <row r="2030" spans="3:9" x14ac:dyDescent="0.25">
      <c r="C2030">
        <v>0</v>
      </c>
      <c r="D2030">
        <v>0</v>
      </c>
      <c r="E2030">
        <v>2470</v>
      </c>
      <c r="F2030">
        <v>1921</v>
      </c>
      <c r="G2030">
        <v>2476</v>
      </c>
      <c r="H2030">
        <v>2020</v>
      </c>
      <c r="I2030">
        <v>1354</v>
      </c>
    </row>
    <row r="2031" spans="3:9" x14ac:dyDescent="0.25">
      <c r="C2031">
        <v>0</v>
      </c>
      <c r="D2031">
        <v>0</v>
      </c>
      <c r="E2031">
        <v>2470</v>
      </c>
      <c r="F2031">
        <v>1921</v>
      </c>
      <c r="G2031">
        <v>2476</v>
      </c>
      <c r="H2031">
        <v>2020</v>
      </c>
      <c r="I2031">
        <v>1354</v>
      </c>
    </row>
    <row r="2032" spans="3:9" x14ac:dyDescent="0.25">
      <c r="C2032">
        <v>0</v>
      </c>
      <c r="D2032">
        <v>0</v>
      </c>
      <c r="E2032">
        <v>2408</v>
      </c>
      <c r="F2032">
        <v>1983</v>
      </c>
      <c r="G2032">
        <v>2471</v>
      </c>
      <c r="H2032">
        <v>2032</v>
      </c>
      <c r="I2032">
        <v>1361</v>
      </c>
    </row>
    <row r="2033" spans="3:9" x14ac:dyDescent="0.25">
      <c r="C2033">
        <v>0</v>
      </c>
      <c r="D2033">
        <v>0</v>
      </c>
      <c r="E2033">
        <v>2408</v>
      </c>
      <c r="F2033">
        <v>1983</v>
      </c>
      <c r="G2033">
        <v>2471</v>
      </c>
      <c r="H2033">
        <v>2032</v>
      </c>
      <c r="I2033">
        <v>1361</v>
      </c>
    </row>
    <row r="2034" spans="3:9" x14ac:dyDescent="0.25">
      <c r="C2034">
        <v>0</v>
      </c>
      <c r="D2034">
        <v>0</v>
      </c>
      <c r="E2034">
        <v>2408</v>
      </c>
      <c r="F2034">
        <v>1983</v>
      </c>
      <c r="G2034">
        <v>2471</v>
      </c>
      <c r="H2034">
        <v>2032</v>
      </c>
      <c r="I2034">
        <v>1361</v>
      </c>
    </row>
    <row r="2035" spans="3:9" x14ac:dyDescent="0.25">
      <c r="C2035">
        <v>0</v>
      </c>
      <c r="D2035">
        <v>0</v>
      </c>
      <c r="E2035">
        <v>2408</v>
      </c>
      <c r="F2035">
        <v>1983</v>
      </c>
      <c r="G2035">
        <v>2471</v>
      </c>
      <c r="H2035">
        <v>2032</v>
      </c>
      <c r="I2035">
        <v>1361</v>
      </c>
    </row>
    <row r="2036" spans="3:9" x14ac:dyDescent="0.25">
      <c r="C2036">
        <v>0</v>
      </c>
      <c r="D2036">
        <v>0</v>
      </c>
      <c r="E2036">
        <v>2408</v>
      </c>
      <c r="F2036">
        <v>1983</v>
      </c>
      <c r="G2036">
        <v>2471</v>
      </c>
      <c r="H2036">
        <v>2032</v>
      </c>
      <c r="I2036">
        <v>1361</v>
      </c>
    </row>
    <row r="2037" spans="3:9" x14ac:dyDescent="0.25">
      <c r="C2037">
        <v>0</v>
      </c>
      <c r="D2037">
        <v>17</v>
      </c>
      <c r="E2037">
        <v>2414</v>
      </c>
      <c r="F2037">
        <v>1840</v>
      </c>
      <c r="G2037">
        <v>2486</v>
      </c>
      <c r="H2037">
        <v>1981</v>
      </c>
      <c r="I2037">
        <v>1349</v>
      </c>
    </row>
    <row r="2038" spans="3:9" x14ac:dyDescent="0.25">
      <c r="C2038">
        <v>0</v>
      </c>
      <c r="D2038">
        <v>17</v>
      </c>
      <c r="E2038">
        <v>2414</v>
      </c>
      <c r="F2038">
        <v>1840</v>
      </c>
      <c r="G2038">
        <v>2486</v>
      </c>
      <c r="H2038">
        <v>1981</v>
      </c>
      <c r="I2038">
        <v>1349</v>
      </c>
    </row>
    <row r="2039" spans="3:9" x14ac:dyDescent="0.25">
      <c r="C2039">
        <v>0</v>
      </c>
      <c r="D2039">
        <v>16</v>
      </c>
      <c r="E2039">
        <v>2414</v>
      </c>
      <c r="F2039">
        <v>1840</v>
      </c>
      <c r="G2039">
        <v>2486</v>
      </c>
      <c r="H2039">
        <v>1981</v>
      </c>
      <c r="I2039">
        <v>1349</v>
      </c>
    </row>
    <row r="2040" spans="3:9" x14ac:dyDescent="0.25">
      <c r="C2040">
        <v>1</v>
      </c>
      <c r="D2040">
        <v>15</v>
      </c>
      <c r="E2040">
        <v>2414</v>
      </c>
      <c r="F2040">
        <v>1840</v>
      </c>
      <c r="G2040">
        <v>2486</v>
      </c>
      <c r="H2040">
        <v>1981</v>
      </c>
      <c r="I2040">
        <v>1349</v>
      </c>
    </row>
    <row r="2041" spans="3:9" x14ac:dyDescent="0.25">
      <c r="C2041">
        <v>1</v>
      </c>
      <c r="D2041">
        <v>14</v>
      </c>
      <c r="E2041">
        <v>2414</v>
      </c>
      <c r="F2041">
        <v>1840</v>
      </c>
      <c r="G2041">
        <v>2486</v>
      </c>
      <c r="H2041">
        <v>1981</v>
      </c>
      <c r="I2041">
        <v>1349</v>
      </c>
    </row>
    <row r="2042" spans="3:9" x14ac:dyDescent="0.25">
      <c r="C2042">
        <v>10</v>
      </c>
      <c r="D2042">
        <v>14</v>
      </c>
      <c r="E2042">
        <v>2463</v>
      </c>
      <c r="F2042">
        <v>1949</v>
      </c>
      <c r="G2042">
        <v>2495</v>
      </c>
      <c r="H2042">
        <v>2036</v>
      </c>
      <c r="I2042">
        <v>1338</v>
      </c>
    </row>
    <row r="2043" spans="3:9" x14ac:dyDescent="0.25">
      <c r="C2043">
        <v>0</v>
      </c>
      <c r="D2043">
        <v>16</v>
      </c>
      <c r="E2043">
        <v>2463</v>
      </c>
      <c r="F2043">
        <v>1949</v>
      </c>
      <c r="G2043">
        <v>2495</v>
      </c>
      <c r="H2043">
        <v>2036</v>
      </c>
      <c r="I2043">
        <v>1338</v>
      </c>
    </row>
    <row r="2044" spans="3:9" x14ac:dyDescent="0.25">
      <c r="C2044">
        <v>0</v>
      </c>
      <c r="D2044">
        <v>9</v>
      </c>
      <c r="E2044">
        <v>2463</v>
      </c>
      <c r="F2044">
        <v>1949</v>
      </c>
      <c r="G2044">
        <v>2495</v>
      </c>
      <c r="H2044">
        <v>2036</v>
      </c>
      <c r="I2044">
        <v>1338</v>
      </c>
    </row>
    <row r="2045" spans="3:9" x14ac:dyDescent="0.25">
      <c r="C2045">
        <v>0</v>
      </c>
      <c r="D2045">
        <v>13</v>
      </c>
      <c r="E2045">
        <v>2463</v>
      </c>
      <c r="F2045">
        <v>1949</v>
      </c>
      <c r="G2045">
        <v>2495</v>
      </c>
      <c r="H2045">
        <v>2036</v>
      </c>
      <c r="I2045">
        <v>1338</v>
      </c>
    </row>
    <row r="2046" spans="3:9" x14ac:dyDescent="0.25">
      <c r="C2046">
        <v>0</v>
      </c>
      <c r="D2046">
        <v>10</v>
      </c>
      <c r="E2046">
        <v>2463</v>
      </c>
      <c r="F2046">
        <v>1949</v>
      </c>
      <c r="G2046">
        <v>2495</v>
      </c>
      <c r="H2046">
        <v>2036</v>
      </c>
      <c r="I2046">
        <v>1338</v>
      </c>
    </row>
    <row r="2047" spans="3:9" x14ac:dyDescent="0.25">
      <c r="C2047">
        <v>0</v>
      </c>
      <c r="D2047">
        <v>0</v>
      </c>
      <c r="E2047">
        <v>2471</v>
      </c>
      <c r="F2047">
        <v>1905</v>
      </c>
      <c r="G2047">
        <v>2498</v>
      </c>
      <c r="H2047">
        <v>1990</v>
      </c>
      <c r="I2047">
        <v>1343</v>
      </c>
    </row>
    <row r="2048" spans="3:9" x14ac:dyDescent="0.25">
      <c r="C2048">
        <v>0</v>
      </c>
      <c r="D2048">
        <v>0</v>
      </c>
      <c r="E2048">
        <v>2471</v>
      </c>
      <c r="F2048">
        <v>1905</v>
      </c>
      <c r="G2048">
        <v>2498</v>
      </c>
      <c r="H2048">
        <v>1990</v>
      </c>
      <c r="I2048">
        <v>1343</v>
      </c>
    </row>
    <row r="2049" spans="3:9" x14ac:dyDescent="0.25">
      <c r="C2049">
        <v>0</v>
      </c>
      <c r="D2049">
        <v>0</v>
      </c>
      <c r="E2049">
        <v>2471</v>
      </c>
      <c r="F2049">
        <v>1905</v>
      </c>
      <c r="G2049">
        <v>2498</v>
      </c>
      <c r="H2049">
        <v>1990</v>
      </c>
      <c r="I2049">
        <v>1343</v>
      </c>
    </row>
    <row r="2050" spans="3:9" x14ac:dyDescent="0.25">
      <c r="C2050">
        <v>0</v>
      </c>
      <c r="D2050">
        <v>0</v>
      </c>
      <c r="E2050">
        <v>2471</v>
      </c>
      <c r="F2050">
        <v>1905</v>
      </c>
      <c r="G2050">
        <v>2498</v>
      </c>
      <c r="H2050">
        <v>1990</v>
      </c>
      <c r="I2050">
        <v>1343</v>
      </c>
    </row>
    <row r="2051" spans="3:9" x14ac:dyDescent="0.25">
      <c r="C2051">
        <v>0</v>
      </c>
      <c r="D2051">
        <v>0</v>
      </c>
      <c r="E2051">
        <v>2471</v>
      </c>
      <c r="F2051">
        <v>1905</v>
      </c>
      <c r="G2051">
        <v>2498</v>
      </c>
      <c r="H2051">
        <v>1990</v>
      </c>
      <c r="I2051">
        <v>1343</v>
      </c>
    </row>
    <row r="2052" spans="3:9" x14ac:dyDescent="0.25">
      <c r="C2052">
        <v>0</v>
      </c>
      <c r="D2052">
        <v>0</v>
      </c>
      <c r="E2052">
        <v>2479</v>
      </c>
      <c r="F2052">
        <v>1976</v>
      </c>
      <c r="G2052">
        <v>2529</v>
      </c>
      <c r="H2052">
        <v>2072</v>
      </c>
      <c r="I2052">
        <v>1332</v>
      </c>
    </row>
    <row r="2053" spans="3:9" x14ac:dyDescent="0.25">
      <c r="C2053">
        <v>0</v>
      </c>
      <c r="D2053">
        <v>0</v>
      </c>
      <c r="E2053">
        <v>2479</v>
      </c>
      <c r="F2053">
        <v>1976</v>
      </c>
      <c r="G2053">
        <v>2529</v>
      </c>
      <c r="H2053">
        <v>2072</v>
      </c>
      <c r="I2053">
        <v>1332</v>
      </c>
    </row>
    <row r="2054" spans="3:9" x14ac:dyDescent="0.25">
      <c r="C2054">
        <v>0</v>
      </c>
      <c r="D2054">
        <v>0</v>
      </c>
      <c r="E2054">
        <v>2479</v>
      </c>
      <c r="F2054">
        <v>1976</v>
      </c>
      <c r="G2054">
        <v>2529</v>
      </c>
      <c r="H2054">
        <v>2072</v>
      </c>
      <c r="I2054">
        <v>1332</v>
      </c>
    </row>
    <row r="2055" spans="3:9" x14ac:dyDescent="0.25">
      <c r="C2055">
        <v>1</v>
      </c>
      <c r="D2055">
        <v>0</v>
      </c>
      <c r="E2055">
        <v>2479</v>
      </c>
      <c r="F2055">
        <v>1976</v>
      </c>
      <c r="G2055">
        <v>2529</v>
      </c>
      <c r="H2055">
        <v>2072</v>
      </c>
      <c r="I2055">
        <v>1332</v>
      </c>
    </row>
    <row r="2056" spans="3:9" x14ac:dyDescent="0.25">
      <c r="C2056">
        <v>1</v>
      </c>
      <c r="D2056">
        <v>0</v>
      </c>
      <c r="E2056">
        <v>2479</v>
      </c>
      <c r="F2056">
        <v>1976</v>
      </c>
      <c r="G2056">
        <v>2529</v>
      </c>
      <c r="H2056">
        <v>2072</v>
      </c>
      <c r="I2056">
        <v>1332</v>
      </c>
    </row>
    <row r="2057" spans="3:9" x14ac:dyDescent="0.25">
      <c r="C2057">
        <v>11</v>
      </c>
      <c r="D2057">
        <v>1</v>
      </c>
      <c r="E2057">
        <v>2514</v>
      </c>
      <c r="F2057">
        <v>1947</v>
      </c>
      <c r="G2057">
        <v>2484</v>
      </c>
      <c r="H2057">
        <v>1974</v>
      </c>
      <c r="I2057">
        <v>1331</v>
      </c>
    </row>
    <row r="2058" spans="3:9" x14ac:dyDescent="0.25">
      <c r="C2058">
        <v>0</v>
      </c>
      <c r="D2058">
        <v>1</v>
      </c>
      <c r="E2058">
        <v>2514</v>
      </c>
      <c r="F2058">
        <v>1947</v>
      </c>
      <c r="G2058">
        <v>2484</v>
      </c>
      <c r="H2058">
        <v>1974</v>
      </c>
      <c r="I2058">
        <v>1331</v>
      </c>
    </row>
    <row r="2059" spans="3:9" x14ac:dyDescent="0.25">
      <c r="C2059">
        <v>0</v>
      </c>
      <c r="D2059">
        <v>4</v>
      </c>
      <c r="E2059">
        <v>2514</v>
      </c>
      <c r="F2059">
        <v>1947</v>
      </c>
      <c r="G2059">
        <v>2484</v>
      </c>
      <c r="H2059">
        <v>1974</v>
      </c>
      <c r="I2059">
        <v>1331</v>
      </c>
    </row>
    <row r="2060" spans="3:9" x14ac:dyDescent="0.25">
      <c r="C2060">
        <v>0</v>
      </c>
      <c r="D2060">
        <v>0</v>
      </c>
      <c r="E2060">
        <v>2514</v>
      </c>
      <c r="F2060">
        <v>1947</v>
      </c>
      <c r="G2060">
        <v>2484</v>
      </c>
      <c r="H2060">
        <v>1974</v>
      </c>
      <c r="I2060">
        <v>1331</v>
      </c>
    </row>
    <row r="2061" spans="3:9" x14ac:dyDescent="0.25">
      <c r="C2061">
        <v>0</v>
      </c>
      <c r="D2061">
        <v>0</v>
      </c>
      <c r="E2061">
        <v>2514</v>
      </c>
      <c r="F2061">
        <v>1947</v>
      </c>
      <c r="G2061">
        <v>2484</v>
      </c>
      <c r="H2061">
        <v>1974</v>
      </c>
      <c r="I2061">
        <v>1331</v>
      </c>
    </row>
    <row r="2062" spans="3:9" x14ac:dyDescent="0.25">
      <c r="C2062">
        <v>0</v>
      </c>
      <c r="D2062">
        <v>0</v>
      </c>
      <c r="E2062">
        <v>2547</v>
      </c>
      <c r="F2062">
        <v>1966</v>
      </c>
      <c r="G2062">
        <v>2485</v>
      </c>
      <c r="H2062">
        <v>1978</v>
      </c>
      <c r="I2062">
        <v>1318</v>
      </c>
    </row>
    <row r="2063" spans="3:9" x14ac:dyDescent="0.25">
      <c r="C2063">
        <v>0</v>
      </c>
      <c r="D2063">
        <v>0</v>
      </c>
      <c r="E2063">
        <v>2547</v>
      </c>
      <c r="F2063">
        <v>1966</v>
      </c>
      <c r="G2063">
        <v>2485</v>
      </c>
      <c r="H2063">
        <v>1978</v>
      </c>
      <c r="I2063">
        <v>1318</v>
      </c>
    </row>
    <row r="2064" spans="3:9" x14ac:dyDescent="0.25">
      <c r="C2064">
        <v>0</v>
      </c>
      <c r="D2064">
        <v>0</v>
      </c>
      <c r="E2064">
        <v>2547</v>
      </c>
      <c r="F2064">
        <v>1966</v>
      </c>
      <c r="G2064">
        <v>2485</v>
      </c>
      <c r="H2064">
        <v>1978</v>
      </c>
      <c r="I2064">
        <v>1318</v>
      </c>
    </row>
    <row r="2065" spans="3:9" x14ac:dyDescent="0.25">
      <c r="C2065">
        <v>0</v>
      </c>
      <c r="D2065">
        <v>0</v>
      </c>
      <c r="E2065">
        <v>2547</v>
      </c>
      <c r="F2065">
        <v>1966</v>
      </c>
      <c r="G2065">
        <v>2485</v>
      </c>
      <c r="H2065">
        <v>1978</v>
      </c>
      <c r="I2065">
        <v>1318</v>
      </c>
    </row>
    <row r="2066" spans="3:9" x14ac:dyDescent="0.25">
      <c r="C2066">
        <v>0</v>
      </c>
      <c r="D2066">
        <v>0</v>
      </c>
      <c r="E2066">
        <v>2547</v>
      </c>
      <c r="F2066">
        <v>1966</v>
      </c>
      <c r="G2066">
        <v>2485</v>
      </c>
      <c r="H2066">
        <v>1978</v>
      </c>
      <c r="I2066">
        <v>1318</v>
      </c>
    </row>
    <row r="2067" spans="3:9" x14ac:dyDescent="0.25">
      <c r="C2067">
        <v>0</v>
      </c>
      <c r="D2067">
        <v>0</v>
      </c>
      <c r="E2067">
        <v>2541</v>
      </c>
      <c r="F2067">
        <v>1896</v>
      </c>
      <c r="G2067">
        <v>2496</v>
      </c>
      <c r="H2067">
        <v>1937</v>
      </c>
      <c r="I2067">
        <v>1325</v>
      </c>
    </row>
    <row r="2068" spans="3:9" x14ac:dyDescent="0.25">
      <c r="C2068">
        <v>0</v>
      </c>
      <c r="D2068">
        <v>0</v>
      </c>
      <c r="E2068">
        <v>2541</v>
      </c>
      <c r="F2068">
        <v>1896</v>
      </c>
      <c r="G2068">
        <v>2496</v>
      </c>
      <c r="H2068">
        <v>1937</v>
      </c>
      <c r="I2068">
        <v>1325</v>
      </c>
    </row>
    <row r="2069" spans="3:9" x14ac:dyDescent="0.25">
      <c r="C2069">
        <v>0</v>
      </c>
      <c r="D2069">
        <v>0</v>
      </c>
      <c r="E2069">
        <v>2541</v>
      </c>
      <c r="F2069">
        <v>1896</v>
      </c>
      <c r="G2069">
        <v>2496</v>
      </c>
      <c r="H2069">
        <v>1937</v>
      </c>
      <c r="I2069">
        <v>1325</v>
      </c>
    </row>
    <row r="2070" spans="3:9" x14ac:dyDescent="0.25">
      <c r="C2070">
        <v>1</v>
      </c>
      <c r="D2070">
        <v>0</v>
      </c>
      <c r="E2070">
        <v>2541</v>
      </c>
      <c r="F2070">
        <v>1896</v>
      </c>
      <c r="G2070">
        <v>2496</v>
      </c>
      <c r="H2070">
        <v>1937</v>
      </c>
      <c r="I2070">
        <v>1325</v>
      </c>
    </row>
    <row r="2071" spans="3:9" x14ac:dyDescent="0.25">
      <c r="C2071">
        <v>1</v>
      </c>
      <c r="D2071">
        <v>0</v>
      </c>
      <c r="E2071">
        <v>2541</v>
      </c>
      <c r="F2071">
        <v>1896</v>
      </c>
      <c r="G2071">
        <v>2496</v>
      </c>
      <c r="H2071">
        <v>1937</v>
      </c>
      <c r="I2071">
        <v>1325</v>
      </c>
    </row>
    <row r="2072" spans="3:9" x14ac:dyDescent="0.25">
      <c r="C2072">
        <v>8</v>
      </c>
      <c r="D2072">
        <v>1</v>
      </c>
      <c r="E2072">
        <v>2551</v>
      </c>
      <c r="F2072">
        <v>1935</v>
      </c>
      <c r="G2072">
        <v>2460</v>
      </c>
      <c r="H2072">
        <v>1986</v>
      </c>
      <c r="I2072">
        <v>1317</v>
      </c>
    </row>
    <row r="2073" spans="3:9" x14ac:dyDescent="0.25">
      <c r="C2073">
        <v>0</v>
      </c>
      <c r="D2073">
        <v>1</v>
      </c>
      <c r="E2073">
        <v>2551</v>
      </c>
      <c r="F2073">
        <v>1935</v>
      </c>
      <c r="G2073">
        <v>2460</v>
      </c>
      <c r="H2073">
        <v>1986</v>
      </c>
      <c r="I2073">
        <v>1317</v>
      </c>
    </row>
    <row r="2074" spans="3:9" x14ac:dyDescent="0.25">
      <c r="C2074">
        <v>0</v>
      </c>
      <c r="D2074">
        <v>8</v>
      </c>
      <c r="E2074">
        <v>2551</v>
      </c>
      <c r="F2074">
        <v>1935</v>
      </c>
      <c r="G2074">
        <v>2460</v>
      </c>
      <c r="H2074">
        <v>1986</v>
      </c>
      <c r="I2074">
        <v>1317</v>
      </c>
    </row>
    <row r="2075" spans="3:9" x14ac:dyDescent="0.25">
      <c r="C2075">
        <v>0</v>
      </c>
      <c r="D2075">
        <v>0</v>
      </c>
      <c r="E2075">
        <v>2551</v>
      </c>
      <c r="F2075">
        <v>1935</v>
      </c>
      <c r="G2075">
        <v>2460</v>
      </c>
      <c r="H2075">
        <v>1986</v>
      </c>
      <c r="I2075">
        <v>1317</v>
      </c>
    </row>
    <row r="2076" spans="3:9" x14ac:dyDescent="0.25">
      <c r="C2076">
        <v>0</v>
      </c>
      <c r="D2076">
        <v>0</v>
      </c>
      <c r="E2076">
        <v>2551</v>
      </c>
      <c r="F2076">
        <v>1935</v>
      </c>
      <c r="G2076">
        <v>2460</v>
      </c>
      <c r="H2076">
        <v>1986</v>
      </c>
      <c r="I2076">
        <v>1317</v>
      </c>
    </row>
    <row r="2077" spans="3:9" x14ac:dyDescent="0.25">
      <c r="C2077">
        <v>0</v>
      </c>
      <c r="D2077">
        <v>0</v>
      </c>
      <c r="E2077">
        <v>2544</v>
      </c>
      <c r="F2077">
        <v>1934</v>
      </c>
      <c r="G2077">
        <v>2477</v>
      </c>
      <c r="H2077">
        <v>2070</v>
      </c>
      <c r="I2077">
        <v>1331</v>
      </c>
    </row>
    <row r="2078" spans="3:9" x14ac:dyDescent="0.25">
      <c r="C2078">
        <v>0</v>
      </c>
      <c r="D2078">
        <v>0</v>
      </c>
      <c r="E2078">
        <v>2544</v>
      </c>
      <c r="F2078">
        <v>1934</v>
      </c>
      <c r="G2078">
        <v>2477</v>
      </c>
      <c r="H2078">
        <v>2070</v>
      </c>
      <c r="I2078">
        <v>1331</v>
      </c>
    </row>
    <row r="2079" spans="3:9" x14ac:dyDescent="0.25">
      <c r="C2079">
        <v>0</v>
      </c>
      <c r="D2079">
        <v>0</v>
      </c>
      <c r="E2079">
        <v>2544</v>
      </c>
      <c r="F2079">
        <v>1934</v>
      </c>
      <c r="G2079">
        <v>2477</v>
      </c>
      <c r="H2079">
        <v>2070</v>
      </c>
      <c r="I2079">
        <v>1331</v>
      </c>
    </row>
    <row r="2080" spans="3:9" x14ac:dyDescent="0.25">
      <c r="C2080">
        <v>0</v>
      </c>
      <c r="D2080">
        <v>1</v>
      </c>
      <c r="E2080">
        <v>2544</v>
      </c>
      <c r="F2080">
        <v>1934</v>
      </c>
      <c r="G2080">
        <v>2477</v>
      </c>
      <c r="H2080">
        <v>2070</v>
      </c>
      <c r="I2080">
        <v>1331</v>
      </c>
    </row>
    <row r="2081" spans="3:9" x14ac:dyDescent="0.25">
      <c r="C2081">
        <v>0</v>
      </c>
      <c r="D2081">
        <v>0</v>
      </c>
      <c r="E2081">
        <v>2544</v>
      </c>
      <c r="F2081">
        <v>1934</v>
      </c>
      <c r="G2081">
        <v>2477</v>
      </c>
      <c r="H2081">
        <v>2070</v>
      </c>
      <c r="I2081">
        <v>1331</v>
      </c>
    </row>
    <row r="2082" spans="3:9" x14ac:dyDescent="0.25">
      <c r="C2082">
        <v>0</v>
      </c>
      <c r="D2082">
        <v>0</v>
      </c>
      <c r="E2082">
        <v>2548</v>
      </c>
      <c r="F2082">
        <v>1829</v>
      </c>
      <c r="G2082">
        <v>2460</v>
      </c>
      <c r="H2082">
        <v>2029</v>
      </c>
      <c r="I2082">
        <v>1325</v>
      </c>
    </row>
    <row r="2083" spans="3:9" x14ac:dyDescent="0.25">
      <c r="C2083">
        <v>0</v>
      </c>
      <c r="D2083">
        <v>0</v>
      </c>
      <c r="E2083">
        <v>2548</v>
      </c>
      <c r="F2083">
        <v>1829</v>
      </c>
      <c r="G2083">
        <v>2460</v>
      </c>
      <c r="H2083">
        <v>2029</v>
      </c>
      <c r="I2083">
        <v>1325</v>
      </c>
    </row>
    <row r="2084" spans="3:9" x14ac:dyDescent="0.25">
      <c r="C2084">
        <v>0</v>
      </c>
      <c r="D2084">
        <v>0</v>
      </c>
      <c r="E2084">
        <v>2548</v>
      </c>
      <c r="F2084">
        <v>1829</v>
      </c>
      <c r="G2084">
        <v>2460</v>
      </c>
      <c r="H2084">
        <v>2029</v>
      </c>
      <c r="I2084">
        <v>1325</v>
      </c>
    </row>
    <row r="2085" spans="3:9" x14ac:dyDescent="0.25">
      <c r="C2085">
        <v>1</v>
      </c>
      <c r="D2085">
        <v>1</v>
      </c>
      <c r="E2085">
        <v>2548</v>
      </c>
      <c r="F2085">
        <v>1829</v>
      </c>
      <c r="G2085">
        <v>2460</v>
      </c>
      <c r="H2085">
        <v>2029</v>
      </c>
      <c r="I2085">
        <v>1325</v>
      </c>
    </row>
    <row r="2086" spans="3:9" x14ac:dyDescent="0.25">
      <c r="C2086">
        <v>1</v>
      </c>
      <c r="D2086">
        <v>1</v>
      </c>
      <c r="E2086">
        <v>2548</v>
      </c>
      <c r="F2086">
        <v>1829</v>
      </c>
      <c r="G2086">
        <v>2460</v>
      </c>
      <c r="H2086">
        <v>2029</v>
      </c>
      <c r="I2086">
        <v>1325</v>
      </c>
    </row>
    <row r="2087" spans="3:9" x14ac:dyDescent="0.25">
      <c r="C2087">
        <v>12</v>
      </c>
      <c r="D2087">
        <v>4</v>
      </c>
      <c r="E2087">
        <v>2520</v>
      </c>
      <c r="F2087">
        <v>1945</v>
      </c>
      <c r="G2087">
        <v>2480</v>
      </c>
      <c r="H2087">
        <v>2032</v>
      </c>
      <c r="I2087">
        <v>1322</v>
      </c>
    </row>
    <row r="2088" spans="3:9" x14ac:dyDescent="0.25">
      <c r="C2088">
        <v>0</v>
      </c>
      <c r="D2088">
        <v>0</v>
      </c>
      <c r="E2088">
        <v>2520</v>
      </c>
      <c r="F2088">
        <v>1945</v>
      </c>
      <c r="G2088">
        <v>2480</v>
      </c>
      <c r="H2088">
        <v>2032</v>
      </c>
      <c r="I2088">
        <v>1322</v>
      </c>
    </row>
    <row r="2089" spans="3:9" x14ac:dyDescent="0.25">
      <c r="C2089">
        <v>0</v>
      </c>
      <c r="D2089">
        <v>0</v>
      </c>
      <c r="E2089">
        <v>2520</v>
      </c>
      <c r="F2089">
        <v>1945</v>
      </c>
      <c r="G2089">
        <v>2480</v>
      </c>
      <c r="H2089">
        <v>2032</v>
      </c>
      <c r="I2089">
        <v>1322</v>
      </c>
    </row>
    <row r="2090" spans="3:9" x14ac:dyDescent="0.25">
      <c r="C2090">
        <v>0</v>
      </c>
      <c r="D2090">
        <v>0</v>
      </c>
      <c r="E2090">
        <v>2520</v>
      </c>
      <c r="F2090">
        <v>1945</v>
      </c>
      <c r="G2090">
        <v>2480</v>
      </c>
      <c r="H2090">
        <v>2032</v>
      </c>
      <c r="I2090">
        <v>1322</v>
      </c>
    </row>
    <row r="2091" spans="3:9" x14ac:dyDescent="0.25">
      <c r="C2091">
        <v>0</v>
      </c>
      <c r="D2091">
        <v>0</v>
      </c>
      <c r="E2091">
        <v>2520</v>
      </c>
      <c r="F2091">
        <v>1945</v>
      </c>
      <c r="G2091">
        <v>2480</v>
      </c>
      <c r="H2091">
        <v>2032</v>
      </c>
      <c r="I2091">
        <v>1322</v>
      </c>
    </row>
    <row r="2092" spans="3:9" x14ac:dyDescent="0.25">
      <c r="C2092">
        <v>0</v>
      </c>
      <c r="D2092">
        <v>1</v>
      </c>
      <c r="E2092">
        <v>2508</v>
      </c>
      <c r="F2092">
        <v>1914</v>
      </c>
      <c r="G2092">
        <v>2464</v>
      </c>
      <c r="H2092">
        <v>2063</v>
      </c>
      <c r="I2092">
        <v>1303</v>
      </c>
    </row>
    <row r="2093" spans="3:9" x14ac:dyDescent="0.25">
      <c r="C2093">
        <v>0</v>
      </c>
      <c r="D2093">
        <v>1</v>
      </c>
      <c r="E2093">
        <v>2508</v>
      </c>
      <c r="F2093">
        <v>1914</v>
      </c>
      <c r="G2093">
        <v>2464</v>
      </c>
      <c r="H2093">
        <v>2063</v>
      </c>
      <c r="I2093">
        <v>1303</v>
      </c>
    </row>
    <row r="2094" spans="3:9" x14ac:dyDescent="0.25">
      <c r="C2094">
        <v>0</v>
      </c>
      <c r="D2094">
        <v>8</v>
      </c>
      <c r="E2094">
        <v>2508</v>
      </c>
      <c r="F2094">
        <v>1914</v>
      </c>
      <c r="G2094">
        <v>2464</v>
      </c>
      <c r="H2094">
        <v>2063</v>
      </c>
      <c r="I2094">
        <v>1303</v>
      </c>
    </row>
    <row r="2095" spans="3:9" x14ac:dyDescent="0.25">
      <c r="C2095">
        <v>0</v>
      </c>
      <c r="D2095">
        <v>0</v>
      </c>
      <c r="E2095">
        <v>2508</v>
      </c>
      <c r="F2095">
        <v>1914</v>
      </c>
      <c r="G2095">
        <v>2464</v>
      </c>
      <c r="H2095">
        <v>2063</v>
      </c>
      <c r="I2095">
        <v>1303</v>
      </c>
    </row>
    <row r="2096" spans="3:9" x14ac:dyDescent="0.25">
      <c r="C2096">
        <v>0</v>
      </c>
      <c r="D2096">
        <v>0</v>
      </c>
      <c r="E2096">
        <v>2508</v>
      </c>
      <c r="F2096">
        <v>1914</v>
      </c>
      <c r="G2096">
        <v>2464</v>
      </c>
      <c r="H2096">
        <v>2063</v>
      </c>
      <c r="I2096">
        <v>1303</v>
      </c>
    </row>
    <row r="2097" spans="3:9" x14ac:dyDescent="0.25">
      <c r="C2097">
        <v>0</v>
      </c>
      <c r="D2097">
        <v>0</v>
      </c>
      <c r="E2097">
        <v>2476</v>
      </c>
      <c r="F2097">
        <v>1986</v>
      </c>
      <c r="G2097">
        <v>2478</v>
      </c>
      <c r="H2097">
        <v>2126</v>
      </c>
      <c r="I2097">
        <v>1293</v>
      </c>
    </row>
    <row r="2098" spans="3:9" x14ac:dyDescent="0.25">
      <c r="C2098">
        <v>0</v>
      </c>
      <c r="D2098">
        <v>0</v>
      </c>
      <c r="E2098">
        <v>2476</v>
      </c>
      <c r="F2098">
        <v>1986</v>
      </c>
      <c r="G2098">
        <v>2478</v>
      </c>
      <c r="H2098">
        <v>2126</v>
      </c>
      <c r="I2098">
        <v>1293</v>
      </c>
    </row>
    <row r="2099" spans="3:9" x14ac:dyDescent="0.25">
      <c r="C2099">
        <v>0</v>
      </c>
      <c r="D2099">
        <v>0</v>
      </c>
      <c r="E2099">
        <v>2476</v>
      </c>
      <c r="F2099">
        <v>1986</v>
      </c>
      <c r="G2099">
        <v>2478</v>
      </c>
      <c r="H2099">
        <v>2126</v>
      </c>
      <c r="I2099">
        <v>1293</v>
      </c>
    </row>
    <row r="2100" spans="3:9" x14ac:dyDescent="0.25">
      <c r="C2100">
        <v>1</v>
      </c>
      <c r="D2100">
        <v>0</v>
      </c>
      <c r="E2100">
        <v>2476</v>
      </c>
      <c r="F2100">
        <v>1986</v>
      </c>
      <c r="G2100">
        <v>2478</v>
      </c>
      <c r="H2100">
        <v>2126</v>
      </c>
      <c r="I2100">
        <v>1293</v>
      </c>
    </row>
    <row r="2101" spans="3:9" x14ac:dyDescent="0.25">
      <c r="C2101">
        <v>1</v>
      </c>
      <c r="D2101">
        <v>0</v>
      </c>
      <c r="E2101">
        <v>2476</v>
      </c>
      <c r="F2101">
        <v>1986</v>
      </c>
      <c r="G2101">
        <v>2478</v>
      </c>
      <c r="H2101">
        <v>2126</v>
      </c>
      <c r="I2101">
        <v>1293</v>
      </c>
    </row>
    <row r="2102" spans="3:9" x14ac:dyDescent="0.25">
      <c r="C2102">
        <v>8</v>
      </c>
      <c r="D2102">
        <v>0</v>
      </c>
      <c r="E2102">
        <v>2497</v>
      </c>
      <c r="F2102">
        <v>1953</v>
      </c>
      <c r="G2102">
        <v>2492</v>
      </c>
      <c r="H2102">
        <v>2079</v>
      </c>
      <c r="I2102">
        <v>1310</v>
      </c>
    </row>
    <row r="2103" spans="3:9" x14ac:dyDescent="0.25">
      <c r="C2103">
        <v>0</v>
      </c>
      <c r="D2103">
        <v>0</v>
      </c>
      <c r="E2103">
        <v>2497</v>
      </c>
      <c r="F2103">
        <v>1953</v>
      </c>
      <c r="G2103">
        <v>2492</v>
      </c>
      <c r="H2103">
        <v>2079</v>
      </c>
      <c r="I2103">
        <v>1310</v>
      </c>
    </row>
    <row r="2104" spans="3:9" x14ac:dyDescent="0.25">
      <c r="C2104">
        <v>0</v>
      </c>
      <c r="D2104">
        <v>0</v>
      </c>
      <c r="E2104">
        <v>2497</v>
      </c>
      <c r="F2104">
        <v>1953</v>
      </c>
      <c r="G2104">
        <v>2492</v>
      </c>
      <c r="H2104">
        <v>2079</v>
      </c>
      <c r="I2104">
        <v>1310</v>
      </c>
    </row>
    <row r="2105" spans="3:9" x14ac:dyDescent="0.25">
      <c r="C2105">
        <v>0</v>
      </c>
      <c r="D2105">
        <v>0</v>
      </c>
      <c r="E2105">
        <v>2497</v>
      </c>
      <c r="F2105">
        <v>1953</v>
      </c>
      <c r="G2105">
        <v>2492</v>
      </c>
      <c r="H2105">
        <v>2079</v>
      </c>
      <c r="I2105">
        <v>1310</v>
      </c>
    </row>
    <row r="2106" spans="3:9" x14ac:dyDescent="0.25">
      <c r="C2106">
        <v>0</v>
      </c>
      <c r="D2106">
        <v>0</v>
      </c>
      <c r="E2106">
        <v>2497</v>
      </c>
      <c r="F2106">
        <v>1953</v>
      </c>
      <c r="G2106">
        <v>2492</v>
      </c>
      <c r="H2106">
        <v>2079</v>
      </c>
      <c r="I2106">
        <v>1310</v>
      </c>
    </row>
    <row r="2107" spans="3:9" x14ac:dyDescent="0.25">
      <c r="C2107">
        <v>0</v>
      </c>
      <c r="D2107">
        <v>0</v>
      </c>
      <c r="E2107">
        <v>2491</v>
      </c>
      <c r="F2107">
        <v>1952</v>
      </c>
      <c r="G2107">
        <v>2515</v>
      </c>
      <c r="H2107">
        <v>2066</v>
      </c>
      <c r="I2107">
        <v>1312</v>
      </c>
    </row>
    <row r="2108" spans="3:9" x14ac:dyDescent="0.25">
      <c r="C2108">
        <v>0</v>
      </c>
      <c r="D2108">
        <v>0</v>
      </c>
      <c r="E2108">
        <v>2491</v>
      </c>
      <c r="F2108">
        <v>1952</v>
      </c>
      <c r="G2108">
        <v>2515</v>
      </c>
      <c r="H2108">
        <v>2066</v>
      </c>
      <c r="I2108">
        <v>1312</v>
      </c>
    </row>
    <row r="2109" spans="3:9" x14ac:dyDescent="0.25">
      <c r="C2109">
        <v>0</v>
      </c>
      <c r="D2109">
        <v>0</v>
      </c>
      <c r="E2109">
        <v>2491</v>
      </c>
      <c r="F2109">
        <v>1952</v>
      </c>
      <c r="G2109">
        <v>2515</v>
      </c>
      <c r="H2109">
        <v>2066</v>
      </c>
      <c r="I2109">
        <v>1312</v>
      </c>
    </row>
    <row r="2110" spans="3:9" x14ac:dyDescent="0.25">
      <c r="C2110">
        <v>0</v>
      </c>
      <c r="D2110">
        <v>0</v>
      </c>
      <c r="E2110">
        <v>2491</v>
      </c>
      <c r="F2110">
        <v>1952</v>
      </c>
      <c r="G2110">
        <v>2515</v>
      </c>
      <c r="H2110">
        <v>2066</v>
      </c>
      <c r="I2110">
        <v>1312</v>
      </c>
    </row>
    <row r="2111" spans="3:9" x14ac:dyDescent="0.25">
      <c r="C2111">
        <v>0</v>
      </c>
      <c r="D2111">
        <v>0</v>
      </c>
      <c r="E2111">
        <v>2491</v>
      </c>
      <c r="F2111">
        <v>1952</v>
      </c>
      <c r="G2111">
        <v>2515</v>
      </c>
      <c r="H2111">
        <v>2066</v>
      </c>
      <c r="I2111">
        <v>1312</v>
      </c>
    </row>
    <row r="2112" spans="3:9" x14ac:dyDescent="0.25">
      <c r="C2112">
        <v>0</v>
      </c>
      <c r="D2112">
        <v>1</v>
      </c>
      <c r="E2112">
        <v>2487</v>
      </c>
      <c r="F2112">
        <v>1913</v>
      </c>
      <c r="G2112">
        <v>2541</v>
      </c>
      <c r="H2112">
        <v>2018</v>
      </c>
      <c r="I2112">
        <v>1321</v>
      </c>
    </row>
    <row r="2113" spans="3:9" x14ac:dyDescent="0.25">
      <c r="C2113">
        <v>0</v>
      </c>
      <c r="D2113">
        <v>1</v>
      </c>
      <c r="E2113">
        <v>2487</v>
      </c>
      <c r="F2113">
        <v>1913</v>
      </c>
      <c r="G2113">
        <v>2541</v>
      </c>
      <c r="H2113">
        <v>2018</v>
      </c>
      <c r="I2113">
        <v>1321</v>
      </c>
    </row>
    <row r="2114" spans="3:9" x14ac:dyDescent="0.25">
      <c r="C2114">
        <v>0</v>
      </c>
      <c r="D2114">
        <v>6</v>
      </c>
      <c r="E2114">
        <v>2487</v>
      </c>
      <c r="F2114">
        <v>1913</v>
      </c>
      <c r="G2114">
        <v>2541</v>
      </c>
      <c r="H2114">
        <v>2018</v>
      </c>
      <c r="I2114">
        <v>1321</v>
      </c>
    </row>
    <row r="2115" spans="3:9" x14ac:dyDescent="0.25">
      <c r="C2115">
        <v>1</v>
      </c>
      <c r="D2115">
        <v>0</v>
      </c>
      <c r="E2115">
        <v>2487</v>
      </c>
      <c r="F2115">
        <v>1913</v>
      </c>
      <c r="G2115">
        <v>2541</v>
      </c>
      <c r="H2115">
        <v>2018</v>
      </c>
      <c r="I2115">
        <v>1321</v>
      </c>
    </row>
    <row r="2116" spans="3:9" x14ac:dyDescent="0.25">
      <c r="C2116">
        <v>1</v>
      </c>
      <c r="D2116">
        <v>0</v>
      </c>
      <c r="E2116">
        <v>2487</v>
      </c>
      <c r="F2116">
        <v>1913</v>
      </c>
      <c r="G2116">
        <v>2541</v>
      </c>
      <c r="H2116">
        <v>2018</v>
      </c>
      <c r="I2116">
        <v>1321</v>
      </c>
    </row>
    <row r="2117" spans="3:9" x14ac:dyDescent="0.25">
      <c r="C2117">
        <v>11</v>
      </c>
      <c r="D2117">
        <v>9</v>
      </c>
      <c r="E2117">
        <v>2484</v>
      </c>
      <c r="F2117">
        <v>1939</v>
      </c>
      <c r="G2117">
        <v>2515</v>
      </c>
      <c r="H2117">
        <v>2112</v>
      </c>
      <c r="I2117">
        <v>1337</v>
      </c>
    </row>
    <row r="2118" spans="3:9" x14ac:dyDescent="0.25">
      <c r="C2118">
        <v>0</v>
      </c>
      <c r="D2118">
        <v>10</v>
      </c>
      <c r="E2118">
        <v>2484</v>
      </c>
      <c r="F2118">
        <v>1939</v>
      </c>
      <c r="G2118">
        <v>2515</v>
      </c>
      <c r="H2118">
        <v>2112</v>
      </c>
      <c r="I2118">
        <v>1337</v>
      </c>
    </row>
    <row r="2119" spans="3:9" x14ac:dyDescent="0.25">
      <c r="C2119">
        <v>0</v>
      </c>
      <c r="D2119">
        <v>0</v>
      </c>
      <c r="E2119">
        <v>2484</v>
      </c>
      <c r="F2119">
        <v>1939</v>
      </c>
      <c r="G2119">
        <v>2515</v>
      </c>
      <c r="H2119">
        <v>2112</v>
      </c>
      <c r="I2119">
        <v>1337</v>
      </c>
    </row>
    <row r="2120" spans="3:9" x14ac:dyDescent="0.25">
      <c r="C2120">
        <v>0</v>
      </c>
      <c r="D2120">
        <v>0</v>
      </c>
      <c r="E2120">
        <v>2484</v>
      </c>
      <c r="F2120">
        <v>1939</v>
      </c>
      <c r="G2120">
        <v>2515</v>
      </c>
      <c r="H2120">
        <v>2112</v>
      </c>
      <c r="I2120">
        <v>1337</v>
      </c>
    </row>
    <row r="2121" spans="3:9" x14ac:dyDescent="0.25">
      <c r="C2121">
        <v>0</v>
      </c>
      <c r="D2121">
        <v>0</v>
      </c>
      <c r="E2121">
        <v>2484</v>
      </c>
      <c r="F2121">
        <v>1939</v>
      </c>
      <c r="G2121">
        <v>2515</v>
      </c>
      <c r="H2121">
        <v>2112</v>
      </c>
      <c r="I2121">
        <v>1337</v>
      </c>
    </row>
    <row r="2122" spans="3:9" x14ac:dyDescent="0.25">
      <c r="C2122">
        <v>0</v>
      </c>
      <c r="D2122">
        <v>0</v>
      </c>
      <c r="E2122">
        <v>2463</v>
      </c>
      <c r="F2122">
        <v>1934</v>
      </c>
      <c r="G2122">
        <v>2509</v>
      </c>
      <c r="H2122">
        <v>2046</v>
      </c>
      <c r="I2122">
        <v>1324</v>
      </c>
    </row>
    <row r="2123" spans="3:9" x14ac:dyDescent="0.25">
      <c r="C2123">
        <v>0</v>
      </c>
      <c r="D2123">
        <v>1</v>
      </c>
      <c r="E2123">
        <v>2463</v>
      </c>
      <c r="F2123">
        <v>1934</v>
      </c>
      <c r="G2123">
        <v>2509</v>
      </c>
      <c r="H2123">
        <v>2046</v>
      </c>
      <c r="I2123">
        <v>1324</v>
      </c>
    </row>
    <row r="2124" spans="3:9" x14ac:dyDescent="0.25">
      <c r="C2124">
        <v>0</v>
      </c>
      <c r="D2124">
        <v>1</v>
      </c>
      <c r="E2124">
        <v>2463</v>
      </c>
      <c r="F2124">
        <v>1934</v>
      </c>
      <c r="G2124">
        <v>2509</v>
      </c>
      <c r="H2124">
        <v>2046</v>
      </c>
      <c r="I2124">
        <v>1324</v>
      </c>
    </row>
    <row r="2125" spans="3:9" x14ac:dyDescent="0.25">
      <c r="C2125">
        <v>0</v>
      </c>
      <c r="D2125">
        <v>6</v>
      </c>
      <c r="E2125">
        <v>2463</v>
      </c>
      <c r="F2125">
        <v>1934</v>
      </c>
      <c r="G2125">
        <v>2509</v>
      </c>
      <c r="H2125">
        <v>2046</v>
      </c>
      <c r="I2125">
        <v>1324</v>
      </c>
    </row>
    <row r="2126" spans="3:9" x14ac:dyDescent="0.25">
      <c r="C2126">
        <v>0</v>
      </c>
      <c r="D2126">
        <v>0</v>
      </c>
      <c r="E2126">
        <v>2463</v>
      </c>
      <c r="F2126">
        <v>1934</v>
      </c>
      <c r="G2126">
        <v>2509</v>
      </c>
      <c r="H2126">
        <v>2046</v>
      </c>
      <c r="I2126">
        <v>1324</v>
      </c>
    </row>
    <row r="2127" spans="3:9" x14ac:dyDescent="0.25">
      <c r="C2127">
        <v>0</v>
      </c>
      <c r="D2127">
        <v>0</v>
      </c>
      <c r="E2127">
        <v>2481</v>
      </c>
      <c r="F2127">
        <v>1951</v>
      </c>
      <c r="G2127">
        <v>2505</v>
      </c>
      <c r="H2127">
        <v>2122</v>
      </c>
      <c r="I2127">
        <v>1333</v>
      </c>
    </row>
    <row r="2128" spans="3:9" x14ac:dyDescent="0.25">
      <c r="C2128">
        <v>0</v>
      </c>
      <c r="D2128">
        <v>0</v>
      </c>
      <c r="E2128">
        <v>2481</v>
      </c>
      <c r="F2128">
        <v>1951</v>
      </c>
      <c r="G2128">
        <v>2505</v>
      </c>
      <c r="H2128">
        <v>2122</v>
      </c>
      <c r="I2128">
        <v>1333</v>
      </c>
    </row>
    <row r="2129" spans="3:9" x14ac:dyDescent="0.25">
      <c r="C2129">
        <v>0</v>
      </c>
      <c r="D2129">
        <v>0</v>
      </c>
      <c r="E2129">
        <v>2481</v>
      </c>
      <c r="F2129">
        <v>1951</v>
      </c>
      <c r="G2129">
        <v>2505</v>
      </c>
      <c r="H2129">
        <v>2122</v>
      </c>
      <c r="I2129">
        <v>1333</v>
      </c>
    </row>
    <row r="2130" spans="3:9" x14ac:dyDescent="0.25">
      <c r="C2130">
        <v>0</v>
      </c>
      <c r="D2130">
        <v>0</v>
      </c>
      <c r="E2130">
        <v>2481</v>
      </c>
      <c r="F2130">
        <v>1951</v>
      </c>
      <c r="G2130">
        <v>2505</v>
      </c>
      <c r="H2130">
        <v>2122</v>
      </c>
      <c r="I2130">
        <v>1333</v>
      </c>
    </row>
    <row r="2131" spans="3:9" x14ac:dyDescent="0.25">
      <c r="C2131">
        <v>0</v>
      </c>
      <c r="D2131">
        <v>0</v>
      </c>
      <c r="E2131">
        <v>2481</v>
      </c>
      <c r="F2131">
        <v>1951</v>
      </c>
      <c r="G2131">
        <v>2505</v>
      </c>
      <c r="H2131">
        <v>2122</v>
      </c>
      <c r="I2131">
        <v>1333</v>
      </c>
    </row>
    <row r="2132" spans="3:9" x14ac:dyDescent="0.25">
      <c r="C2132">
        <v>0</v>
      </c>
      <c r="D2132">
        <v>0</v>
      </c>
      <c r="E2132">
        <v>2464</v>
      </c>
      <c r="F2132">
        <v>1946</v>
      </c>
      <c r="G2132">
        <v>2577</v>
      </c>
      <c r="H2132">
        <v>2136</v>
      </c>
      <c r="I2132">
        <v>1339</v>
      </c>
    </row>
    <row r="2133" spans="3:9" x14ac:dyDescent="0.25">
      <c r="C2133">
        <v>0</v>
      </c>
      <c r="D2133">
        <v>0</v>
      </c>
      <c r="E2133">
        <v>2464</v>
      </c>
      <c r="F2133">
        <v>1946</v>
      </c>
      <c r="G2133">
        <v>2577</v>
      </c>
      <c r="H2133">
        <v>2136</v>
      </c>
      <c r="I2133">
        <v>1339</v>
      </c>
    </row>
    <row r="2134" spans="3:9" x14ac:dyDescent="0.25">
      <c r="C2134">
        <v>0</v>
      </c>
      <c r="D2134">
        <v>0</v>
      </c>
      <c r="E2134">
        <v>2464</v>
      </c>
      <c r="F2134">
        <v>1946</v>
      </c>
      <c r="G2134">
        <v>2577</v>
      </c>
      <c r="H2134">
        <v>2136</v>
      </c>
      <c r="I2134">
        <v>1339</v>
      </c>
    </row>
    <row r="2135" spans="3:9" x14ac:dyDescent="0.25">
      <c r="C2135">
        <v>0</v>
      </c>
      <c r="D2135">
        <v>0</v>
      </c>
      <c r="E2135">
        <v>2464</v>
      </c>
      <c r="F2135">
        <v>1946</v>
      </c>
      <c r="G2135">
        <v>2577</v>
      </c>
      <c r="H2135">
        <v>2136</v>
      </c>
      <c r="I2135">
        <v>1339</v>
      </c>
    </row>
    <row r="2136" spans="3:9" x14ac:dyDescent="0.25">
      <c r="C2136">
        <v>0</v>
      </c>
      <c r="D2136">
        <v>0</v>
      </c>
      <c r="E2136">
        <v>2464</v>
      </c>
      <c r="F2136">
        <v>1946</v>
      </c>
      <c r="G2136">
        <v>2577</v>
      </c>
      <c r="H2136">
        <v>2136</v>
      </c>
      <c r="I2136">
        <v>1339</v>
      </c>
    </row>
    <row r="2137" spans="3:9" x14ac:dyDescent="0.25">
      <c r="C2137">
        <v>0</v>
      </c>
      <c r="D2137">
        <v>0</v>
      </c>
      <c r="E2137">
        <v>2457</v>
      </c>
      <c r="F2137">
        <v>1951</v>
      </c>
      <c r="G2137">
        <v>2558</v>
      </c>
      <c r="H2137">
        <v>2135</v>
      </c>
      <c r="I2137">
        <v>1349</v>
      </c>
    </row>
    <row r="2138" spans="3:9" x14ac:dyDescent="0.25">
      <c r="C2138">
        <v>0</v>
      </c>
      <c r="D2138">
        <v>1</v>
      </c>
      <c r="E2138">
        <v>2457</v>
      </c>
      <c r="F2138">
        <v>1951</v>
      </c>
      <c r="G2138">
        <v>2558</v>
      </c>
      <c r="H2138">
        <v>2135</v>
      </c>
      <c r="I2138">
        <v>1349</v>
      </c>
    </row>
    <row r="2139" spans="3:9" x14ac:dyDescent="0.25">
      <c r="C2139">
        <v>1</v>
      </c>
      <c r="D2139">
        <v>1</v>
      </c>
      <c r="E2139">
        <v>2457</v>
      </c>
      <c r="F2139">
        <v>1951</v>
      </c>
      <c r="G2139">
        <v>2558</v>
      </c>
      <c r="H2139">
        <v>2135</v>
      </c>
      <c r="I2139">
        <v>1349</v>
      </c>
    </row>
    <row r="2140" spans="3:9" x14ac:dyDescent="0.25">
      <c r="C2140">
        <v>1</v>
      </c>
      <c r="D2140">
        <v>8</v>
      </c>
      <c r="E2140">
        <v>2457</v>
      </c>
      <c r="F2140">
        <v>1951</v>
      </c>
      <c r="G2140">
        <v>2558</v>
      </c>
      <c r="H2140">
        <v>2135</v>
      </c>
      <c r="I2140">
        <v>1349</v>
      </c>
    </row>
    <row r="2141" spans="3:9" x14ac:dyDescent="0.25">
      <c r="C2141">
        <v>12</v>
      </c>
      <c r="D2141">
        <v>0</v>
      </c>
      <c r="E2141">
        <v>2457</v>
      </c>
      <c r="F2141">
        <v>1951</v>
      </c>
      <c r="G2141">
        <v>2558</v>
      </c>
      <c r="H2141">
        <v>2135</v>
      </c>
      <c r="I2141">
        <v>1349</v>
      </c>
    </row>
    <row r="2142" spans="3:9" x14ac:dyDescent="0.25">
      <c r="C2142">
        <v>0</v>
      </c>
      <c r="D2142">
        <v>0</v>
      </c>
      <c r="E2142">
        <v>2445</v>
      </c>
      <c r="F2142">
        <v>2009</v>
      </c>
      <c r="G2142">
        <v>2576</v>
      </c>
      <c r="H2142">
        <v>2182</v>
      </c>
      <c r="I2142">
        <v>1345</v>
      </c>
    </row>
    <row r="2143" spans="3:9" x14ac:dyDescent="0.25">
      <c r="C2143">
        <v>0</v>
      </c>
      <c r="D2143">
        <v>0</v>
      </c>
      <c r="E2143">
        <v>2445</v>
      </c>
      <c r="F2143">
        <v>2009</v>
      </c>
      <c r="G2143">
        <v>2576</v>
      </c>
      <c r="H2143">
        <v>2182</v>
      </c>
      <c r="I2143">
        <v>1345</v>
      </c>
    </row>
    <row r="2144" spans="3:9" x14ac:dyDescent="0.25">
      <c r="C2144">
        <v>0</v>
      </c>
      <c r="D2144">
        <v>0</v>
      </c>
      <c r="E2144">
        <v>2445</v>
      </c>
      <c r="F2144">
        <v>2009</v>
      </c>
      <c r="G2144">
        <v>2576</v>
      </c>
      <c r="H2144">
        <v>2182</v>
      </c>
      <c r="I2144">
        <v>1345</v>
      </c>
    </row>
    <row r="2145" spans="3:9" x14ac:dyDescent="0.25">
      <c r="C2145">
        <v>0</v>
      </c>
      <c r="D2145">
        <v>0</v>
      </c>
      <c r="E2145">
        <v>2445</v>
      </c>
      <c r="F2145">
        <v>2009</v>
      </c>
      <c r="G2145">
        <v>2576</v>
      </c>
      <c r="H2145">
        <v>2182</v>
      </c>
      <c r="I2145">
        <v>1345</v>
      </c>
    </row>
    <row r="2146" spans="3:9" x14ac:dyDescent="0.25">
      <c r="C2146">
        <v>0</v>
      </c>
      <c r="D2146">
        <v>0</v>
      </c>
      <c r="E2146">
        <v>2445</v>
      </c>
      <c r="F2146">
        <v>2009</v>
      </c>
      <c r="G2146">
        <v>2576</v>
      </c>
      <c r="H2146">
        <v>2182</v>
      </c>
      <c r="I2146">
        <v>1345</v>
      </c>
    </row>
    <row r="2147" spans="3:9" x14ac:dyDescent="0.25">
      <c r="C2147">
        <v>0</v>
      </c>
      <c r="D2147">
        <v>0</v>
      </c>
      <c r="E2147">
        <v>2460</v>
      </c>
      <c r="F2147">
        <v>1964</v>
      </c>
      <c r="G2147">
        <v>2577</v>
      </c>
      <c r="H2147">
        <v>2119</v>
      </c>
      <c r="I2147">
        <v>1357</v>
      </c>
    </row>
    <row r="2148" spans="3:9" x14ac:dyDescent="0.25">
      <c r="C2148">
        <v>0</v>
      </c>
      <c r="D2148">
        <v>0</v>
      </c>
      <c r="E2148">
        <v>2460</v>
      </c>
      <c r="F2148">
        <v>1964</v>
      </c>
      <c r="G2148">
        <v>2577</v>
      </c>
      <c r="H2148">
        <v>2119</v>
      </c>
      <c r="I2148">
        <v>1357</v>
      </c>
    </row>
    <row r="2149" spans="3:9" x14ac:dyDescent="0.25">
      <c r="C2149">
        <v>1</v>
      </c>
      <c r="D2149">
        <v>0</v>
      </c>
      <c r="E2149">
        <v>2460</v>
      </c>
      <c r="F2149">
        <v>1964</v>
      </c>
      <c r="G2149">
        <v>2577</v>
      </c>
      <c r="H2149">
        <v>2119</v>
      </c>
      <c r="I2149">
        <v>1357</v>
      </c>
    </row>
    <row r="2150" spans="3:9" x14ac:dyDescent="0.25">
      <c r="C2150">
        <v>0</v>
      </c>
      <c r="D2150">
        <v>0</v>
      </c>
      <c r="E2150">
        <v>2460</v>
      </c>
      <c r="F2150">
        <v>1964</v>
      </c>
      <c r="G2150">
        <v>2577</v>
      </c>
      <c r="H2150">
        <v>2119</v>
      </c>
      <c r="I2150">
        <v>1357</v>
      </c>
    </row>
    <row r="2151" spans="3:9" x14ac:dyDescent="0.25">
      <c r="C2151">
        <v>0</v>
      </c>
      <c r="D2151">
        <v>0</v>
      </c>
      <c r="E2151">
        <v>2460</v>
      </c>
      <c r="F2151">
        <v>1964</v>
      </c>
      <c r="G2151">
        <v>2577</v>
      </c>
      <c r="H2151">
        <v>2119</v>
      </c>
      <c r="I2151">
        <v>1357</v>
      </c>
    </row>
    <row r="2152" spans="3:9" x14ac:dyDescent="0.25">
      <c r="C2152">
        <v>0</v>
      </c>
      <c r="D2152">
        <v>0</v>
      </c>
      <c r="E2152">
        <v>2499</v>
      </c>
      <c r="F2152">
        <v>1894</v>
      </c>
      <c r="G2152">
        <v>2590</v>
      </c>
      <c r="H2152">
        <v>2143</v>
      </c>
      <c r="I2152">
        <v>1330</v>
      </c>
    </row>
    <row r="2153" spans="3:9" x14ac:dyDescent="0.25">
      <c r="C2153">
        <v>0</v>
      </c>
      <c r="D2153">
        <v>1</v>
      </c>
      <c r="E2153">
        <v>2499</v>
      </c>
      <c r="F2153">
        <v>1894</v>
      </c>
      <c r="G2153">
        <v>2590</v>
      </c>
      <c r="H2153">
        <v>2143</v>
      </c>
      <c r="I2153">
        <v>1330</v>
      </c>
    </row>
    <row r="2154" spans="3:9" x14ac:dyDescent="0.25">
      <c r="C2154">
        <v>0</v>
      </c>
      <c r="D2154">
        <v>1</v>
      </c>
      <c r="E2154">
        <v>2499</v>
      </c>
      <c r="F2154">
        <v>1894</v>
      </c>
      <c r="G2154">
        <v>2590</v>
      </c>
      <c r="H2154">
        <v>2143</v>
      </c>
      <c r="I2154">
        <v>1330</v>
      </c>
    </row>
    <row r="2155" spans="3:9" x14ac:dyDescent="0.25">
      <c r="C2155">
        <v>0</v>
      </c>
      <c r="D2155">
        <v>6</v>
      </c>
      <c r="E2155">
        <v>2499</v>
      </c>
      <c r="F2155">
        <v>1894</v>
      </c>
      <c r="G2155">
        <v>2590</v>
      </c>
      <c r="H2155">
        <v>2143</v>
      </c>
      <c r="I2155">
        <v>1330</v>
      </c>
    </row>
    <row r="2156" spans="3:9" x14ac:dyDescent="0.25">
      <c r="C2156">
        <v>0</v>
      </c>
      <c r="D2156">
        <v>0</v>
      </c>
      <c r="E2156">
        <v>2499</v>
      </c>
      <c r="F2156">
        <v>1894</v>
      </c>
      <c r="G2156">
        <v>2590</v>
      </c>
      <c r="H2156">
        <v>2143</v>
      </c>
      <c r="I2156">
        <v>1330</v>
      </c>
    </row>
    <row r="2157" spans="3:9" x14ac:dyDescent="0.25">
      <c r="C2157">
        <v>0</v>
      </c>
      <c r="D2157">
        <v>0</v>
      </c>
      <c r="E2157">
        <v>2511</v>
      </c>
      <c r="F2157">
        <v>2001</v>
      </c>
      <c r="G2157">
        <v>2567</v>
      </c>
      <c r="H2157">
        <v>2065</v>
      </c>
      <c r="I2157">
        <v>1330</v>
      </c>
    </row>
    <row r="2158" spans="3:9" x14ac:dyDescent="0.25">
      <c r="C2158">
        <v>0</v>
      </c>
      <c r="D2158">
        <v>0</v>
      </c>
      <c r="E2158">
        <v>2511</v>
      </c>
      <c r="F2158">
        <v>2001</v>
      </c>
      <c r="G2158">
        <v>2567</v>
      </c>
      <c r="H2158">
        <v>2065</v>
      </c>
      <c r="I2158">
        <v>1330</v>
      </c>
    </row>
    <row r="2159" spans="3:9" x14ac:dyDescent="0.25">
      <c r="C2159">
        <v>0</v>
      </c>
      <c r="D2159">
        <v>0</v>
      </c>
      <c r="E2159">
        <v>2511</v>
      </c>
      <c r="F2159">
        <v>2001</v>
      </c>
      <c r="G2159">
        <v>2567</v>
      </c>
      <c r="H2159">
        <v>2065</v>
      </c>
      <c r="I2159">
        <v>1330</v>
      </c>
    </row>
    <row r="2160" spans="3:9" x14ac:dyDescent="0.25">
      <c r="C2160">
        <v>0</v>
      </c>
      <c r="D2160">
        <v>0</v>
      </c>
      <c r="E2160">
        <v>2511</v>
      </c>
      <c r="F2160">
        <v>2001</v>
      </c>
      <c r="G2160">
        <v>2567</v>
      </c>
      <c r="H2160">
        <v>2065</v>
      </c>
      <c r="I2160">
        <v>1330</v>
      </c>
    </row>
    <row r="2161" spans="3:9" x14ac:dyDescent="0.25">
      <c r="C2161">
        <v>0</v>
      </c>
      <c r="D2161">
        <v>0</v>
      </c>
      <c r="E2161">
        <v>2511</v>
      </c>
      <c r="F2161">
        <v>2001</v>
      </c>
      <c r="G2161">
        <v>2567</v>
      </c>
      <c r="H2161">
        <v>2065</v>
      </c>
      <c r="I2161">
        <v>1330</v>
      </c>
    </row>
    <row r="2162" spans="3:9" x14ac:dyDescent="0.25">
      <c r="C2162">
        <v>0</v>
      </c>
      <c r="D2162">
        <v>0</v>
      </c>
      <c r="E2162">
        <v>2534</v>
      </c>
      <c r="F2162">
        <v>2001</v>
      </c>
      <c r="G2162">
        <v>2584</v>
      </c>
      <c r="H2162">
        <v>2149</v>
      </c>
      <c r="I2162">
        <v>1320</v>
      </c>
    </row>
    <row r="2163" spans="3:9" x14ac:dyDescent="0.25">
      <c r="C2163">
        <v>0</v>
      </c>
      <c r="D2163">
        <v>0</v>
      </c>
      <c r="E2163">
        <v>2534</v>
      </c>
      <c r="F2163">
        <v>2001</v>
      </c>
      <c r="G2163">
        <v>2584</v>
      </c>
      <c r="H2163">
        <v>2149</v>
      </c>
      <c r="I2163">
        <v>1320</v>
      </c>
    </row>
    <row r="2164" spans="3:9" x14ac:dyDescent="0.25">
      <c r="C2164">
        <v>0</v>
      </c>
      <c r="D2164">
        <v>0</v>
      </c>
      <c r="E2164">
        <v>2534</v>
      </c>
      <c r="F2164">
        <v>2001</v>
      </c>
      <c r="G2164">
        <v>2584</v>
      </c>
      <c r="H2164">
        <v>2149</v>
      </c>
      <c r="I2164">
        <v>1320</v>
      </c>
    </row>
    <row r="2165" spans="3:9" x14ac:dyDescent="0.25">
      <c r="C2165">
        <v>1</v>
      </c>
      <c r="D2165">
        <v>0</v>
      </c>
      <c r="E2165">
        <v>2534</v>
      </c>
      <c r="F2165">
        <v>2001</v>
      </c>
      <c r="G2165">
        <v>2584</v>
      </c>
      <c r="H2165">
        <v>2149</v>
      </c>
      <c r="I2165">
        <v>1320</v>
      </c>
    </row>
    <row r="2166" spans="3:9" x14ac:dyDescent="0.25">
      <c r="C2166">
        <v>1</v>
      </c>
      <c r="D2166">
        <v>0</v>
      </c>
      <c r="E2166">
        <v>2534</v>
      </c>
      <c r="F2166">
        <v>2001</v>
      </c>
      <c r="G2166">
        <v>2584</v>
      </c>
      <c r="H2166">
        <v>2149</v>
      </c>
      <c r="I2166">
        <v>1320</v>
      </c>
    </row>
    <row r="2167" spans="3:9" x14ac:dyDescent="0.25">
      <c r="C2167">
        <v>8</v>
      </c>
      <c r="D2167">
        <v>0</v>
      </c>
      <c r="E2167">
        <v>2547</v>
      </c>
      <c r="F2167">
        <v>1988</v>
      </c>
      <c r="G2167">
        <v>2585</v>
      </c>
      <c r="H2167">
        <v>2089</v>
      </c>
      <c r="I2167">
        <v>1309</v>
      </c>
    </row>
    <row r="2168" spans="3:9" x14ac:dyDescent="0.25">
      <c r="C2168">
        <v>0</v>
      </c>
      <c r="D2168">
        <v>0</v>
      </c>
      <c r="E2168">
        <v>2547</v>
      </c>
      <c r="F2168">
        <v>1988</v>
      </c>
      <c r="G2168">
        <v>2585</v>
      </c>
      <c r="H2168">
        <v>2089</v>
      </c>
      <c r="I2168">
        <v>1309</v>
      </c>
    </row>
    <row r="2169" spans="3:9" x14ac:dyDescent="0.25">
      <c r="C2169">
        <v>0</v>
      </c>
      <c r="D2169">
        <v>0</v>
      </c>
      <c r="E2169">
        <v>2547</v>
      </c>
      <c r="F2169">
        <v>1988</v>
      </c>
      <c r="G2169">
        <v>2585</v>
      </c>
      <c r="H2169">
        <v>2089</v>
      </c>
      <c r="I2169">
        <v>1309</v>
      </c>
    </row>
    <row r="2170" spans="3:9" x14ac:dyDescent="0.25">
      <c r="C2170">
        <v>0</v>
      </c>
      <c r="D2170">
        <v>0</v>
      </c>
      <c r="E2170">
        <v>2547</v>
      </c>
      <c r="F2170">
        <v>1988</v>
      </c>
      <c r="G2170">
        <v>2585</v>
      </c>
      <c r="H2170">
        <v>2089</v>
      </c>
      <c r="I2170">
        <v>1309</v>
      </c>
    </row>
    <row r="2171" spans="3:9" x14ac:dyDescent="0.25">
      <c r="C2171">
        <v>0</v>
      </c>
      <c r="D2171">
        <v>0</v>
      </c>
      <c r="E2171">
        <v>2547</v>
      </c>
      <c r="F2171">
        <v>1988</v>
      </c>
      <c r="G2171">
        <v>2585</v>
      </c>
      <c r="H2171">
        <v>2089</v>
      </c>
      <c r="I2171">
        <v>1309</v>
      </c>
    </row>
    <row r="2172" spans="3:9" x14ac:dyDescent="0.25">
      <c r="C2172">
        <v>0</v>
      </c>
      <c r="D2172">
        <v>1</v>
      </c>
      <c r="E2172">
        <v>2563</v>
      </c>
      <c r="F2172">
        <v>2025</v>
      </c>
      <c r="G2172">
        <v>2601</v>
      </c>
      <c r="H2172">
        <v>2162</v>
      </c>
      <c r="I2172">
        <v>1309</v>
      </c>
    </row>
    <row r="2173" spans="3:9" x14ac:dyDescent="0.25">
      <c r="C2173">
        <v>0</v>
      </c>
      <c r="D2173">
        <v>1</v>
      </c>
      <c r="E2173">
        <v>2563</v>
      </c>
      <c r="F2173">
        <v>2025</v>
      </c>
      <c r="G2173">
        <v>2601</v>
      </c>
      <c r="H2173">
        <v>2162</v>
      </c>
      <c r="I2173">
        <v>1309</v>
      </c>
    </row>
    <row r="2174" spans="3:9" x14ac:dyDescent="0.25">
      <c r="C2174">
        <v>0</v>
      </c>
      <c r="D2174">
        <v>0</v>
      </c>
      <c r="E2174">
        <v>2563</v>
      </c>
      <c r="F2174">
        <v>2025</v>
      </c>
      <c r="G2174">
        <v>2601</v>
      </c>
      <c r="H2174">
        <v>2162</v>
      </c>
      <c r="I2174">
        <v>1309</v>
      </c>
    </row>
    <row r="2175" spans="3:9" x14ac:dyDescent="0.25">
      <c r="C2175">
        <v>0</v>
      </c>
      <c r="D2175">
        <v>0</v>
      </c>
      <c r="E2175">
        <v>2563</v>
      </c>
      <c r="F2175">
        <v>2025</v>
      </c>
      <c r="G2175">
        <v>2601</v>
      </c>
      <c r="H2175">
        <v>2162</v>
      </c>
      <c r="I2175">
        <v>1309</v>
      </c>
    </row>
    <row r="2176" spans="3:9" x14ac:dyDescent="0.25">
      <c r="C2176">
        <v>0</v>
      </c>
      <c r="D2176">
        <v>0</v>
      </c>
      <c r="E2176">
        <v>2563</v>
      </c>
      <c r="F2176">
        <v>2025</v>
      </c>
      <c r="G2176">
        <v>2601</v>
      </c>
      <c r="H2176">
        <v>2162</v>
      </c>
      <c r="I2176">
        <v>1309</v>
      </c>
    </row>
    <row r="2177" spans="3:9" x14ac:dyDescent="0.25">
      <c r="C2177">
        <v>0</v>
      </c>
      <c r="D2177">
        <v>1</v>
      </c>
      <c r="E2177">
        <v>2611</v>
      </c>
      <c r="F2177">
        <v>2041</v>
      </c>
      <c r="G2177">
        <v>2575</v>
      </c>
      <c r="H2177">
        <v>2196</v>
      </c>
      <c r="I2177">
        <v>1307</v>
      </c>
    </row>
    <row r="2178" spans="3:9" x14ac:dyDescent="0.25">
      <c r="C2178">
        <v>0</v>
      </c>
      <c r="D2178">
        <v>1</v>
      </c>
      <c r="E2178">
        <v>2611</v>
      </c>
      <c r="F2178">
        <v>2041</v>
      </c>
      <c r="G2178">
        <v>2575</v>
      </c>
      <c r="H2178">
        <v>2196</v>
      </c>
      <c r="I2178">
        <v>1307</v>
      </c>
    </row>
    <row r="2179" spans="3:9" x14ac:dyDescent="0.25">
      <c r="C2179">
        <v>0</v>
      </c>
      <c r="D2179">
        <v>6</v>
      </c>
      <c r="E2179">
        <v>2611</v>
      </c>
      <c r="F2179">
        <v>2041</v>
      </c>
      <c r="G2179">
        <v>2575</v>
      </c>
      <c r="H2179">
        <v>2196</v>
      </c>
      <c r="I2179">
        <v>1307</v>
      </c>
    </row>
    <row r="2180" spans="3:9" x14ac:dyDescent="0.25">
      <c r="C2180">
        <v>1</v>
      </c>
      <c r="D2180">
        <v>0</v>
      </c>
      <c r="E2180">
        <v>2611</v>
      </c>
      <c r="F2180">
        <v>2041</v>
      </c>
      <c r="G2180">
        <v>2575</v>
      </c>
      <c r="H2180">
        <v>2196</v>
      </c>
      <c r="I2180">
        <v>1307</v>
      </c>
    </row>
    <row r="2181" spans="3:9" x14ac:dyDescent="0.25">
      <c r="C2181">
        <v>1</v>
      </c>
      <c r="D2181">
        <v>0</v>
      </c>
      <c r="E2181">
        <v>2611</v>
      </c>
      <c r="F2181">
        <v>2041</v>
      </c>
      <c r="G2181">
        <v>2575</v>
      </c>
      <c r="H2181">
        <v>2196</v>
      </c>
      <c r="I2181">
        <v>1307</v>
      </c>
    </row>
    <row r="2182" spans="3:9" x14ac:dyDescent="0.25">
      <c r="C2182">
        <v>11</v>
      </c>
      <c r="D2182">
        <v>0</v>
      </c>
      <c r="E2182">
        <v>2610</v>
      </c>
      <c r="F2182">
        <v>2022</v>
      </c>
      <c r="G2182">
        <v>2626</v>
      </c>
      <c r="H2182">
        <v>2133</v>
      </c>
      <c r="I2182">
        <v>1310</v>
      </c>
    </row>
    <row r="2183" spans="3:9" x14ac:dyDescent="0.25">
      <c r="C2183">
        <v>0</v>
      </c>
      <c r="D2183">
        <v>0</v>
      </c>
      <c r="E2183">
        <v>2610</v>
      </c>
      <c r="F2183">
        <v>2022</v>
      </c>
      <c r="G2183">
        <v>2626</v>
      </c>
      <c r="H2183">
        <v>2133</v>
      </c>
      <c r="I2183">
        <v>1310</v>
      </c>
    </row>
    <row r="2184" spans="3:9" x14ac:dyDescent="0.25">
      <c r="C2184">
        <v>0</v>
      </c>
      <c r="D2184">
        <v>0</v>
      </c>
      <c r="E2184">
        <v>2610</v>
      </c>
      <c r="F2184">
        <v>2022</v>
      </c>
      <c r="G2184">
        <v>2626</v>
      </c>
      <c r="H2184">
        <v>2133</v>
      </c>
      <c r="I2184">
        <v>1310</v>
      </c>
    </row>
    <row r="2185" spans="3:9" x14ac:dyDescent="0.25">
      <c r="C2185">
        <v>0</v>
      </c>
      <c r="D2185">
        <v>0</v>
      </c>
      <c r="E2185">
        <v>2610</v>
      </c>
      <c r="F2185">
        <v>2022</v>
      </c>
      <c r="G2185">
        <v>2626</v>
      </c>
      <c r="H2185">
        <v>2133</v>
      </c>
      <c r="I2185">
        <v>1310</v>
      </c>
    </row>
    <row r="2186" spans="3:9" x14ac:dyDescent="0.25">
      <c r="C2186">
        <v>0</v>
      </c>
      <c r="D2186">
        <v>0</v>
      </c>
      <c r="E2186">
        <v>2610</v>
      </c>
      <c r="F2186">
        <v>2022</v>
      </c>
      <c r="G2186">
        <v>2626</v>
      </c>
      <c r="H2186">
        <v>2133</v>
      </c>
      <c r="I2186">
        <v>1310</v>
      </c>
    </row>
    <row r="2187" spans="3:9" x14ac:dyDescent="0.25">
      <c r="C2187">
        <v>0</v>
      </c>
      <c r="D2187">
        <v>0</v>
      </c>
      <c r="E2187">
        <v>2629</v>
      </c>
      <c r="F2187">
        <v>1952</v>
      </c>
      <c r="G2187">
        <v>2668</v>
      </c>
      <c r="H2187">
        <v>2155</v>
      </c>
      <c r="I2187">
        <v>1315</v>
      </c>
    </row>
    <row r="2188" spans="3:9" x14ac:dyDescent="0.25">
      <c r="C2188">
        <v>0</v>
      </c>
      <c r="D2188">
        <v>0</v>
      </c>
      <c r="E2188">
        <v>2629</v>
      </c>
      <c r="F2188">
        <v>1952</v>
      </c>
      <c r="G2188">
        <v>2668</v>
      </c>
      <c r="H2188">
        <v>2155</v>
      </c>
      <c r="I2188">
        <v>1315</v>
      </c>
    </row>
    <row r="2189" spans="3:9" x14ac:dyDescent="0.25">
      <c r="C2189">
        <v>0</v>
      </c>
      <c r="D2189">
        <v>0</v>
      </c>
      <c r="E2189">
        <v>2629</v>
      </c>
      <c r="F2189">
        <v>1952</v>
      </c>
      <c r="G2189">
        <v>2668</v>
      </c>
      <c r="H2189">
        <v>2155</v>
      </c>
      <c r="I2189">
        <v>1315</v>
      </c>
    </row>
    <row r="2190" spans="3:9" x14ac:dyDescent="0.25">
      <c r="C2190">
        <v>0</v>
      </c>
      <c r="D2190">
        <v>0</v>
      </c>
      <c r="E2190">
        <v>2629</v>
      </c>
      <c r="F2190">
        <v>1952</v>
      </c>
      <c r="G2190">
        <v>2668</v>
      </c>
      <c r="H2190">
        <v>2155</v>
      </c>
      <c r="I2190">
        <v>1315</v>
      </c>
    </row>
    <row r="2191" spans="3:9" x14ac:dyDescent="0.25">
      <c r="C2191">
        <v>0</v>
      </c>
      <c r="D2191">
        <v>0</v>
      </c>
      <c r="E2191">
        <v>2629</v>
      </c>
      <c r="F2191">
        <v>1952</v>
      </c>
      <c r="G2191">
        <v>2668</v>
      </c>
      <c r="H2191">
        <v>2155</v>
      </c>
      <c r="I2191">
        <v>1315</v>
      </c>
    </row>
    <row r="2192" spans="3:9" x14ac:dyDescent="0.25">
      <c r="C2192">
        <v>0</v>
      </c>
      <c r="D2192">
        <v>1</v>
      </c>
      <c r="E2192">
        <v>2610</v>
      </c>
      <c r="F2192">
        <v>2003</v>
      </c>
      <c r="G2192">
        <v>2678</v>
      </c>
      <c r="H2192">
        <v>2229</v>
      </c>
      <c r="I2192">
        <v>1320</v>
      </c>
    </row>
    <row r="2193" spans="3:9" x14ac:dyDescent="0.25">
      <c r="C2193">
        <v>0</v>
      </c>
      <c r="D2193">
        <v>1</v>
      </c>
      <c r="E2193">
        <v>2610</v>
      </c>
      <c r="F2193">
        <v>2003</v>
      </c>
      <c r="G2193">
        <v>2678</v>
      </c>
      <c r="H2193">
        <v>2229</v>
      </c>
      <c r="I2193">
        <v>1320</v>
      </c>
    </row>
    <row r="2194" spans="3:9" x14ac:dyDescent="0.25">
      <c r="C2194">
        <v>0</v>
      </c>
      <c r="D2194">
        <v>8</v>
      </c>
      <c r="E2194">
        <v>2610</v>
      </c>
      <c r="F2194">
        <v>2003</v>
      </c>
      <c r="G2194">
        <v>2678</v>
      </c>
      <c r="H2194">
        <v>2229</v>
      </c>
      <c r="I2194">
        <v>1320</v>
      </c>
    </row>
    <row r="2195" spans="3:9" x14ac:dyDescent="0.25">
      <c r="C2195">
        <v>1</v>
      </c>
      <c r="D2195">
        <v>0</v>
      </c>
      <c r="E2195">
        <v>2610</v>
      </c>
      <c r="F2195">
        <v>2003</v>
      </c>
      <c r="G2195">
        <v>2678</v>
      </c>
      <c r="H2195">
        <v>2229</v>
      </c>
      <c r="I2195">
        <v>1320</v>
      </c>
    </row>
    <row r="2196" spans="3:9" x14ac:dyDescent="0.25">
      <c r="C2196">
        <v>1</v>
      </c>
      <c r="D2196">
        <v>0</v>
      </c>
      <c r="E2196">
        <v>2610</v>
      </c>
      <c r="F2196">
        <v>2003</v>
      </c>
      <c r="G2196">
        <v>2678</v>
      </c>
      <c r="H2196">
        <v>2229</v>
      </c>
      <c r="I2196">
        <v>1320</v>
      </c>
    </row>
    <row r="2197" spans="3:9" x14ac:dyDescent="0.25">
      <c r="C2197">
        <v>8</v>
      </c>
      <c r="D2197">
        <v>0</v>
      </c>
      <c r="E2197">
        <v>2598</v>
      </c>
      <c r="F2197">
        <v>2012</v>
      </c>
      <c r="G2197">
        <v>2679</v>
      </c>
      <c r="H2197">
        <v>2117</v>
      </c>
      <c r="I2197">
        <v>1322</v>
      </c>
    </row>
    <row r="2198" spans="3:9" x14ac:dyDescent="0.25">
      <c r="C2198">
        <v>0</v>
      </c>
      <c r="D2198">
        <v>0</v>
      </c>
      <c r="E2198">
        <v>2598</v>
      </c>
      <c r="F2198">
        <v>2012</v>
      </c>
      <c r="G2198">
        <v>2679</v>
      </c>
      <c r="H2198">
        <v>2117</v>
      </c>
      <c r="I2198">
        <v>1322</v>
      </c>
    </row>
    <row r="2199" spans="3:9" x14ac:dyDescent="0.25">
      <c r="C2199">
        <v>0</v>
      </c>
      <c r="D2199">
        <v>0</v>
      </c>
      <c r="E2199">
        <v>2598</v>
      </c>
      <c r="F2199">
        <v>2012</v>
      </c>
      <c r="G2199">
        <v>2679</v>
      </c>
      <c r="H2199">
        <v>2117</v>
      </c>
      <c r="I2199">
        <v>1322</v>
      </c>
    </row>
    <row r="2200" spans="3:9" x14ac:dyDescent="0.25">
      <c r="C2200">
        <v>0</v>
      </c>
      <c r="D2200">
        <v>0</v>
      </c>
      <c r="E2200">
        <v>2598</v>
      </c>
      <c r="F2200">
        <v>2012</v>
      </c>
      <c r="G2200">
        <v>2679</v>
      </c>
      <c r="H2200">
        <v>2117</v>
      </c>
      <c r="I2200">
        <v>1322</v>
      </c>
    </row>
    <row r="2201" spans="3:9" x14ac:dyDescent="0.25">
      <c r="C2201">
        <v>0</v>
      </c>
      <c r="D2201">
        <v>0</v>
      </c>
      <c r="E2201">
        <v>2598</v>
      </c>
      <c r="F2201">
        <v>2012</v>
      </c>
      <c r="G2201">
        <v>2679</v>
      </c>
      <c r="H2201">
        <v>2117</v>
      </c>
      <c r="I2201">
        <v>1322</v>
      </c>
    </row>
    <row r="2202" spans="3:9" x14ac:dyDescent="0.25">
      <c r="C2202">
        <v>0</v>
      </c>
      <c r="D2202">
        <v>0</v>
      </c>
      <c r="E2202">
        <v>2580</v>
      </c>
      <c r="F2202">
        <v>1979</v>
      </c>
      <c r="G2202">
        <v>2681</v>
      </c>
      <c r="H2202">
        <v>2181</v>
      </c>
      <c r="I2202">
        <v>1329</v>
      </c>
    </row>
    <row r="2203" spans="3:9" x14ac:dyDescent="0.25">
      <c r="C2203">
        <v>0</v>
      </c>
      <c r="D2203">
        <v>0</v>
      </c>
      <c r="E2203">
        <v>2580</v>
      </c>
      <c r="F2203">
        <v>1979</v>
      </c>
      <c r="G2203">
        <v>2681</v>
      </c>
      <c r="H2203">
        <v>2181</v>
      </c>
      <c r="I2203">
        <v>1329</v>
      </c>
    </row>
    <row r="2204" spans="3:9" x14ac:dyDescent="0.25">
      <c r="C2204">
        <v>0</v>
      </c>
      <c r="D2204">
        <v>0</v>
      </c>
      <c r="E2204">
        <v>2580</v>
      </c>
      <c r="F2204">
        <v>1979</v>
      </c>
      <c r="G2204">
        <v>2681</v>
      </c>
      <c r="H2204">
        <v>2181</v>
      </c>
      <c r="I2204">
        <v>1329</v>
      </c>
    </row>
    <row r="2205" spans="3:9" x14ac:dyDescent="0.25">
      <c r="C2205">
        <v>0</v>
      </c>
      <c r="D2205">
        <v>0</v>
      </c>
      <c r="E2205">
        <v>2580</v>
      </c>
      <c r="F2205">
        <v>1979</v>
      </c>
      <c r="G2205">
        <v>2681</v>
      </c>
      <c r="H2205">
        <v>2181</v>
      </c>
      <c r="I2205">
        <v>1329</v>
      </c>
    </row>
    <row r="2206" spans="3:9" x14ac:dyDescent="0.25">
      <c r="C2206">
        <v>0</v>
      </c>
      <c r="D2206">
        <v>0</v>
      </c>
      <c r="E2206">
        <v>2580</v>
      </c>
      <c r="F2206">
        <v>1979</v>
      </c>
      <c r="G2206">
        <v>2681</v>
      </c>
      <c r="H2206">
        <v>2181</v>
      </c>
      <c r="I2206">
        <v>1329</v>
      </c>
    </row>
    <row r="2207" spans="3:9" x14ac:dyDescent="0.25">
      <c r="C2207">
        <v>0</v>
      </c>
      <c r="D2207">
        <v>1</v>
      </c>
      <c r="E2207">
        <v>2583</v>
      </c>
      <c r="F2207">
        <v>1990</v>
      </c>
      <c r="G2207">
        <v>2706</v>
      </c>
      <c r="H2207">
        <v>2175</v>
      </c>
      <c r="I2207">
        <v>1318</v>
      </c>
    </row>
    <row r="2208" spans="3:9" x14ac:dyDescent="0.25">
      <c r="C2208">
        <v>0</v>
      </c>
      <c r="D2208">
        <v>1</v>
      </c>
      <c r="E2208">
        <v>2583</v>
      </c>
      <c r="F2208">
        <v>1990</v>
      </c>
      <c r="G2208">
        <v>2706</v>
      </c>
      <c r="H2208">
        <v>2175</v>
      </c>
      <c r="I2208">
        <v>1318</v>
      </c>
    </row>
    <row r="2209" spans="3:9" x14ac:dyDescent="0.25">
      <c r="C2209">
        <v>0</v>
      </c>
      <c r="D2209">
        <v>6</v>
      </c>
      <c r="E2209">
        <v>2583</v>
      </c>
      <c r="F2209">
        <v>1990</v>
      </c>
      <c r="G2209">
        <v>2706</v>
      </c>
      <c r="H2209">
        <v>2175</v>
      </c>
      <c r="I2209">
        <v>1318</v>
      </c>
    </row>
    <row r="2210" spans="3:9" x14ac:dyDescent="0.25">
      <c r="C2210">
        <v>1</v>
      </c>
      <c r="D2210">
        <v>0</v>
      </c>
      <c r="E2210">
        <v>2583</v>
      </c>
      <c r="F2210">
        <v>1990</v>
      </c>
      <c r="G2210">
        <v>2706</v>
      </c>
      <c r="H2210">
        <v>2175</v>
      </c>
      <c r="I2210">
        <v>1318</v>
      </c>
    </row>
    <row r="2211" spans="3:9" x14ac:dyDescent="0.25">
      <c r="C2211">
        <v>1</v>
      </c>
      <c r="D2211">
        <v>0</v>
      </c>
      <c r="E2211">
        <v>2583</v>
      </c>
      <c r="F2211">
        <v>1990</v>
      </c>
      <c r="G2211">
        <v>2706</v>
      </c>
      <c r="H2211">
        <v>2175</v>
      </c>
      <c r="I2211">
        <v>1318</v>
      </c>
    </row>
    <row r="2212" spans="3:9" x14ac:dyDescent="0.25">
      <c r="C2212">
        <v>8</v>
      </c>
      <c r="D2212">
        <v>0</v>
      </c>
      <c r="E2212">
        <v>2599</v>
      </c>
      <c r="F2212">
        <v>2022</v>
      </c>
      <c r="G2212">
        <v>2729</v>
      </c>
      <c r="H2212">
        <v>2201</v>
      </c>
      <c r="I2212">
        <v>1305</v>
      </c>
    </row>
    <row r="2213" spans="3:9" x14ac:dyDescent="0.25">
      <c r="C2213">
        <v>0</v>
      </c>
      <c r="D2213">
        <v>0</v>
      </c>
      <c r="E2213">
        <v>2599</v>
      </c>
      <c r="F2213">
        <v>2022</v>
      </c>
      <c r="G2213">
        <v>2729</v>
      </c>
      <c r="H2213">
        <v>2201</v>
      </c>
      <c r="I2213">
        <v>1305</v>
      </c>
    </row>
    <row r="2214" spans="3:9" x14ac:dyDescent="0.25">
      <c r="C2214">
        <v>0</v>
      </c>
      <c r="D2214">
        <v>0</v>
      </c>
      <c r="E2214">
        <v>2599</v>
      </c>
      <c r="F2214">
        <v>2022</v>
      </c>
      <c r="G2214">
        <v>2729</v>
      </c>
      <c r="H2214">
        <v>2201</v>
      </c>
      <c r="I2214">
        <v>1305</v>
      </c>
    </row>
    <row r="2215" spans="3:9" x14ac:dyDescent="0.25">
      <c r="C2215">
        <v>0</v>
      </c>
      <c r="D2215">
        <v>0</v>
      </c>
      <c r="E2215">
        <v>2599</v>
      </c>
      <c r="F2215">
        <v>2022</v>
      </c>
      <c r="G2215">
        <v>2729</v>
      </c>
      <c r="H2215">
        <v>2201</v>
      </c>
      <c r="I2215">
        <v>1305</v>
      </c>
    </row>
    <row r="2216" spans="3:9" x14ac:dyDescent="0.25">
      <c r="C2216">
        <v>0</v>
      </c>
      <c r="D2216">
        <v>0</v>
      </c>
      <c r="E2216">
        <v>2599</v>
      </c>
      <c r="F2216">
        <v>2022</v>
      </c>
      <c r="G2216">
        <v>2729</v>
      </c>
      <c r="H2216">
        <v>2201</v>
      </c>
      <c r="I2216">
        <v>1305</v>
      </c>
    </row>
    <row r="2217" spans="3:9" x14ac:dyDescent="0.25">
      <c r="C2217">
        <v>0</v>
      </c>
      <c r="D2217">
        <v>0</v>
      </c>
      <c r="E2217">
        <v>2619</v>
      </c>
      <c r="F2217">
        <v>2022</v>
      </c>
      <c r="G2217">
        <v>2755</v>
      </c>
      <c r="H2217">
        <v>2132</v>
      </c>
      <c r="I2217">
        <v>1308</v>
      </c>
    </row>
    <row r="2218" spans="3:9" x14ac:dyDescent="0.25">
      <c r="C2218">
        <v>0</v>
      </c>
      <c r="D2218">
        <v>0</v>
      </c>
      <c r="E2218">
        <v>2619</v>
      </c>
      <c r="F2218">
        <v>2022</v>
      </c>
      <c r="G2218">
        <v>2755</v>
      </c>
      <c r="H2218">
        <v>2132</v>
      </c>
      <c r="I2218">
        <v>1308</v>
      </c>
    </row>
    <row r="2219" spans="3:9" x14ac:dyDescent="0.25">
      <c r="C2219">
        <v>0</v>
      </c>
      <c r="D2219">
        <v>0</v>
      </c>
      <c r="E2219">
        <v>2619</v>
      </c>
      <c r="F2219">
        <v>2022</v>
      </c>
      <c r="G2219">
        <v>2755</v>
      </c>
      <c r="H2219">
        <v>2132</v>
      </c>
      <c r="I2219">
        <v>1308</v>
      </c>
    </row>
    <row r="2220" spans="3:9" x14ac:dyDescent="0.25">
      <c r="C2220">
        <v>0</v>
      </c>
      <c r="D2220">
        <v>0</v>
      </c>
      <c r="E2220">
        <v>2619</v>
      </c>
      <c r="F2220">
        <v>2022</v>
      </c>
      <c r="G2220">
        <v>2755</v>
      </c>
      <c r="H2220">
        <v>2132</v>
      </c>
      <c r="I2220">
        <v>1308</v>
      </c>
    </row>
    <row r="2221" spans="3:9" x14ac:dyDescent="0.25">
      <c r="C2221">
        <v>0</v>
      </c>
      <c r="D2221">
        <v>0</v>
      </c>
      <c r="E2221">
        <v>2619</v>
      </c>
      <c r="F2221">
        <v>2022</v>
      </c>
      <c r="G2221">
        <v>2755</v>
      </c>
      <c r="H2221">
        <v>2132</v>
      </c>
      <c r="I2221">
        <v>1308</v>
      </c>
    </row>
    <row r="2222" spans="3:9" x14ac:dyDescent="0.25">
      <c r="C2222">
        <v>0</v>
      </c>
      <c r="D2222">
        <v>1</v>
      </c>
      <c r="E2222">
        <v>2625</v>
      </c>
      <c r="F2222">
        <v>2026</v>
      </c>
      <c r="G2222">
        <v>2704</v>
      </c>
      <c r="H2222">
        <v>2178</v>
      </c>
      <c r="I2222">
        <v>1323</v>
      </c>
    </row>
    <row r="2223" spans="3:9" x14ac:dyDescent="0.25">
      <c r="C2223">
        <v>0</v>
      </c>
      <c r="D2223">
        <v>1</v>
      </c>
      <c r="E2223">
        <v>2625</v>
      </c>
      <c r="F2223">
        <v>2026</v>
      </c>
      <c r="G2223">
        <v>2704</v>
      </c>
      <c r="H2223">
        <v>2178</v>
      </c>
      <c r="I2223">
        <v>1323</v>
      </c>
    </row>
    <row r="2224" spans="3:9" x14ac:dyDescent="0.25">
      <c r="C2224">
        <v>0</v>
      </c>
      <c r="D2224">
        <v>8</v>
      </c>
      <c r="E2224">
        <v>2625</v>
      </c>
      <c r="F2224">
        <v>2026</v>
      </c>
      <c r="G2224">
        <v>2704</v>
      </c>
      <c r="H2224">
        <v>2178</v>
      </c>
      <c r="I2224">
        <v>1323</v>
      </c>
    </row>
    <row r="2225" spans="3:9" x14ac:dyDescent="0.25">
      <c r="C2225">
        <v>1</v>
      </c>
      <c r="D2225">
        <v>0</v>
      </c>
      <c r="E2225">
        <v>2625</v>
      </c>
      <c r="F2225">
        <v>2026</v>
      </c>
      <c r="G2225">
        <v>2704</v>
      </c>
      <c r="H2225">
        <v>2178</v>
      </c>
      <c r="I2225">
        <v>1323</v>
      </c>
    </row>
    <row r="2226" spans="3:9" x14ac:dyDescent="0.25">
      <c r="C2226">
        <v>1</v>
      </c>
      <c r="D2226">
        <v>0</v>
      </c>
      <c r="E2226">
        <v>2625</v>
      </c>
      <c r="F2226">
        <v>2026</v>
      </c>
      <c r="G2226">
        <v>2704</v>
      </c>
      <c r="H2226">
        <v>2178</v>
      </c>
      <c r="I2226">
        <v>1323</v>
      </c>
    </row>
    <row r="2227" spans="3:9" x14ac:dyDescent="0.25">
      <c r="C2227">
        <v>14</v>
      </c>
      <c r="D2227">
        <v>0</v>
      </c>
      <c r="E2227">
        <v>2624</v>
      </c>
      <c r="F2227">
        <v>1983</v>
      </c>
      <c r="G2227">
        <v>2703</v>
      </c>
      <c r="H2227">
        <v>2154</v>
      </c>
      <c r="I2227">
        <v>1324</v>
      </c>
    </row>
    <row r="2228" spans="3:9" x14ac:dyDescent="0.25">
      <c r="C2228">
        <v>17</v>
      </c>
      <c r="D2228">
        <v>0</v>
      </c>
      <c r="E2228">
        <v>2624</v>
      </c>
      <c r="F2228">
        <v>1983</v>
      </c>
      <c r="G2228">
        <v>2703</v>
      </c>
      <c r="H2228">
        <v>2154</v>
      </c>
      <c r="I2228">
        <v>1324</v>
      </c>
    </row>
    <row r="2229" spans="3:9" x14ac:dyDescent="0.25">
      <c r="C2229">
        <v>18</v>
      </c>
      <c r="D2229">
        <v>0</v>
      </c>
      <c r="E2229">
        <v>2624</v>
      </c>
      <c r="F2229">
        <v>1983</v>
      </c>
      <c r="G2229">
        <v>2703</v>
      </c>
      <c r="H2229">
        <v>2154</v>
      </c>
      <c r="I2229">
        <v>1324</v>
      </c>
    </row>
    <row r="2230" spans="3:9" x14ac:dyDescent="0.25">
      <c r="C2230">
        <v>17</v>
      </c>
      <c r="D2230">
        <v>0</v>
      </c>
      <c r="E2230">
        <v>2624</v>
      </c>
      <c r="F2230">
        <v>1983</v>
      </c>
      <c r="G2230">
        <v>2703</v>
      </c>
      <c r="H2230">
        <v>2154</v>
      </c>
      <c r="I2230">
        <v>1324</v>
      </c>
    </row>
    <row r="2231" spans="3:9" x14ac:dyDescent="0.25">
      <c r="C2231">
        <v>18</v>
      </c>
      <c r="D2231">
        <v>0</v>
      </c>
      <c r="E2231">
        <v>2624</v>
      </c>
      <c r="F2231">
        <v>1983</v>
      </c>
      <c r="G2231">
        <v>2703</v>
      </c>
      <c r="H2231">
        <v>2154</v>
      </c>
      <c r="I2231">
        <v>1324</v>
      </c>
    </row>
    <row r="2232" spans="3:9" x14ac:dyDescent="0.25">
      <c r="C2232">
        <v>17</v>
      </c>
      <c r="D2232">
        <v>0</v>
      </c>
      <c r="E2232">
        <v>2650</v>
      </c>
      <c r="F2232">
        <v>2031</v>
      </c>
      <c r="G2232">
        <v>2706</v>
      </c>
      <c r="H2232">
        <v>2219</v>
      </c>
      <c r="I2232">
        <v>1331</v>
      </c>
    </row>
    <row r="2233" spans="3:9" x14ac:dyDescent="0.25">
      <c r="C2233">
        <v>18</v>
      </c>
      <c r="D2233">
        <v>0</v>
      </c>
      <c r="E2233">
        <v>2650</v>
      </c>
      <c r="F2233">
        <v>2031</v>
      </c>
      <c r="G2233">
        <v>2706</v>
      </c>
      <c r="H2233">
        <v>2219</v>
      </c>
      <c r="I2233">
        <v>1331</v>
      </c>
    </row>
    <row r="2234" spans="3:9" x14ac:dyDescent="0.25">
      <c r="C2234">
        <v>17</v>
      </c>
      <c r="D2234">
        <v>0</v>
      </c>
      <c r="E2234">
        <v>2650</v>
      </c>
      <c r="F2234">
        <v>2031</v>
      </c>
      <c r="G2234">
        <v>2706</v>
      </c>
      <c r="H2234">
        <v>2219</v>
      </c>
      <c r="I2234">
        <v>1331</v>
      </c>
    </row>
    <row r="2235" spans="3:9" x14ac:dyDescent="0.25">
      <c r="C2235">
        <v>18</v>
      </c>
      <c r="D2235">
        <v>0</v>
      </c>
      <c r="E2235">
        <v>2650</v>
      </c>
      <c r="F2235">
        <v>2031</v>
      </c>
      <c r="G2235">
        <v>2706</v>
      </c>
      <c r="H2235">
        <v>2219</v>
      </c>
      <c r="I2235">
        <v>1331</v>
      </c>
    </row>
    <row r="2236" spans="3:9" x14ac:dyDescent="0.25">
      <c r="C2236">
        <v>17</v>
      </c>
      <c r="D2236">
        <v>0</v>
      </c>
      <c r="E2236">
        <v>2650</v>
      </c>
      <c r="F2236">
        <v>2031</v>
      </c>
      <c r="G2236">
        <v>2706</v>
      </c>
      <c r="H2236">
        <v>2219</v>
      </c>
      <c r="I2236">
        <v>1331</v>
      </c>
    </row>
    <row r="2237" spans="3:9" x14ac:dyDescent="0.25">
      <c r="C2237">
        <v>18</v>
      </c>
      <c r="D2237">
        <v>1</v>
      </c>
      <c r="E2237">
        <v>2607</v>
      </c>
      <c r="F2237">
        <v>2073</v>
      </c>
      <c r="G2237">
        <v>2727</v>
      </c>
      <c r="H2237">
        <v>2250</v>
      </c>
      <c r="I2237">
        <v>1319</v>
      </c>
    </row>
    <row r="2238" spans="3:9" x14ac:dyDescent="0.25">
      <c r="C2238">
        <v>17</v>
      </c>
      <c r="D2238">
        <v>1</v>
      </c>
      <c r="E2238">
        <v>2607</v>
      </c>
      <c r="F2238">
        <v>2073</v>
      </c>
      <c r="G2238">
        <v>2727</v>
      </c>
      <c r="H2238">
        <v>2250</v>
      </c>
      <c r="I2238">
        <v>1319</v>
      </c>
    </row>
    <row r="2239" spans="3:9" x14ac:dyDescent="0.25">
      <c r="C2239">
        <v>18</v>
      </c>
      <c r="D2239">
        <v>4</v>
      </c>
      <c r="E2239">
        <v>2607</v>
      </c>
      <c r="F2239">
        <v>2073</v>
      </c>
      <c r="G2239">
        <v>2727</v>
      </c>
      <c r="H2239">
        <v>2250</v>
      </c>
      <c r="I2239">
        <v>1319</v>
      </c>
    </row>
    <row r="2240" spans="3:9" x14ac:dyDescent="0.25">
      <c r="C2240">
        <v>18</v>
      </c>
      <c r="D2240">
        <v>0</v>
      </c>
      <c r="E2240">
        <v>2607</v>
      </c>
      <c r="F2240">
        <v>2073</v>
      </c>
      <c r="G2240">
        <v>2727</v>
      </c>
      <c r="H2240">
        <v>2250</v>
      </c>
      <c r="I2240">
        <v>1319</v>
      </c>
    </row>
    <row r="2241" spans="3:9" x14ac:dyDescent="0.25">
      <c r="C2241">
        <v>13</v>
      </c>
      <c r="D2241">
        <v>0</v>
      </c>
      <c r="E2241">
        <v>2607</v>
      </c>
      <c r="F2241">
        <v>2073</v>
      </c>
      <c r="G2241">
        <v>2727</v>
      </c>
      <c r="H2241">
        <v>2250</v>
      </c>
      <c r="I2241">
        <v>1319</v>
      </c>
    </row>
    <row r="2242" spans="3:9" x14ac:dyDescent="0.25">
      <c r="C2242">
        <v>12</v>
      </c>
      <c r="D2242">
        <v>0</v>
      </c>
      <c r="E2242">
        <v>2633</v>
      </c>
      <c r="F2242">
        <v>2011</v>
      </c>
      <c r="G2242">
        <v>2772</v>
      </c>
      <c r="H2242">
        <v>2203</v>
      </c>
      <c r="I2242">
        <v>1328</v>
      </c>
    </row>
    <row r="2243" spans="3:9" x14ac:dyDescent="0.25">
      <c r="C2243">
        <v>2</v>
      </c>
      <c r="D2243">
        <v>0</v>
      </c>
      <c r="E2243">
        <v>2633</v>
      </c>
      <c r="F2243">
        <v>2011</v>
      </c>
      <c r="G2243">
        <v>2772</v>
      </c>
      <c r="H2243">
        <v>2203</v>
      </c>
      <c r="I2243">
        <v>1328</v>
      </c>
    </row>
    <row r="2244" spans="3:9" x14ac:dyDescent="0.25">
      <c r="C2244">
        <v>2</v>
      </c>
      <c r="D2244">
        <v>0</v>
      </c>
      <c r="E2244">
        <v>2633</v>
      </c>
      <c r="F2244">
        <v>2011</v>
      </c>
      <c r="G2244">
        <v>2772</v>
      </c>
      <c r="H2244">
        <v>2203</v>
      </c>
      <c r="I2244">
        <v>1328</v>
      </c>
    </row>
    <row r="2245" spans="3:9" x14ac:dyDescent="0.25">
      <c r="C2245">
        <v>2</v>
      </c>
      <c r="D2245">
        <v>0</v>
      </c>
      <c r="E2245">
        <v>2633</v>
      </c>
      <c r="F2245">
        <v>2011</v>
      </c>
      <c r="G2245">
        <v>2772</v>
      </c>
      <c r="H2245">
        <v>2203</v>
      </c>
      <c r="I2245">
        <v>1328</v>
      </c>
    </row>
    <row r="2246" spans="3:9" x14ac:dyDescent="0.25">
      <c r="C2246">
        <v>2</v>
      </c>
      <c r="D2246">
        <v>0</v>
      </c>
      <c r="E2246">
        <v>2633</v>
      </c>
      <c r="F2246">
        <v>2011</v>
      </c>
      <c r="G2246">
        <v>2772</v>
      </c>
      <c r="H2246">
        <v>2203</v>
      </c>
      <c r="I2246">
        <v>1328</v>
      </c>
    </row>
    <row r="2247" spans="3:9" x14ac:dyDescent="0.25">
      <c r="C2247">
        <v>2</v>
      </c>
      <c r="D2247">
        <v>0</v>
      </c>
      <c r="E2247">
        <v>2634</v>
      </c>
      <c r="F2247">
        <v>1946</v>
      </c>
      <c r="G2247">
        <v>2730</v>
      </c>
      <c r="H2247">
        <v>2256</v>
      </c>
      <c r="I2247">
        <v>1319</v>
      </c>
    </row>
    <row r="2248" spans="3:9" x14ac:dyDescent="0.25">
      <c r="C2248">
        <v>2</v>
      </c>
      <c r="D2248">
        <v>0</v>
      </c>
      <c r="E2248">
        <v>2634</v>
      </c>
      <c r="F2248">
        <v>1946</v>
      </c>
      <c r="G2248">
        <v>2730</v>
      </c>
      <c r="H2248">
        <v>2256</v>
      </c>
      <c r="I2248">
        <v>1319</v>
      </c>
    </row>
    <row r="2249" spans="3:9" x14ac:dyDescent="0.25">
      <c r="C2249">
        <v>2</v>
      </c>
      <c r="D2249">
        <v>0</v>
      </c>
      <c r="E2249">
        <v>2634</v>
      </c>
      <c r="F2249">
        <v>1946</v>
      </c>
      <c r="G2249">
        <v>2730</v>
      </c>
      <c r="H2249">
        <v>2256</v>
      </c>
      <c r="I2249">
        <v>1319</v>
      </c>
    </row>
    <row r="2250" spans="3:9" x14ac:dyDescent="0.25">
      <c r="C2250">
        <v>2</v>
      </c>
      <c r="D2250">
        <v>0</v>
      </c>
      <c r="E2250">
        <v>2634</v>
      </c>
      <c r="F2250">
        <v>1946</v>
      </c>
      <c r="G2250">
        <v>2730</v>
      </c>
      <c r="H2250">
        <v>2256</v>
      </c>
      <c r="I2250">
        <v>1319</v>
      </c>
    </row>
    <row r="2251" spans="3:9" x14ac:dyDescent="0.25">
      <c r="C2251">
        <v>2</v>
      </c>
      <c r="D2251">
        <v>0</v>
      </c>
      <c r="E2251">
        <v>2634</v>
      </c>
      <c r="F2251">
        <v>1946</v>
      </c>
      <c r="G2251">
        <v>2730</v>
      </c>
      <c r="H2251">
        <v>2256</v>
      </c>
      <c r="I2251">
        <v>1319</v>
      </c>
    </row>
    <row r="2252" spans="3:9" x14ac:dyDescent="0.25">
      <c r="C2252">
        <v>2</v>
      </c>
      <c r="D2252">
        <v>1</v>
      </c>
      <c r="E2252">
        <v>2631</v>
      </c>
      <c r="F2252">
        <v>2023</v>
      </c>
      <c r="G2252">
        <v>2771</v>
      </c>
      <c r="H2252">
        <v>2099</v>
      </c>
      <c r="I2252">
        <v>1328</v>
      </c>
    </row>
    <row r="2253" spans="3:9" x14ac:dyDescent="0.25">
      <c r="C2253">
        <v>2</v>
      </c>
      <c r="D2253">
        <v>1</v>
      </c>
      <c r="E2253">
        <v>2631</v>
      </c>
      <c r="F2253">
        <v>2023</v>
      </c>
      <c r="G2253">
        <v>2771</v>
      </c>
      <c r="H2253">
        <v>2099</v>
      </c>
      <c r="I2253">
        <v>1328</v>
      </c>
    </row>
    <row r="2254" spans="3:9" x14ac:dyDescent="0.25">
      <c r="C2254">
        <v>2</v>
      </c>
      <c r="D2254">
        <v>8</v>
      </c>
      <c r="E2254">
        <v>2631</v>
      </c>
      <c r="F2254">
        <v>2023</v>
      </c>
      <c r="G2254">
        <v>2771</v>
      </c>
      <c r="H2254">
        <v>2099</v>
      </c>
      <c r="I2254">
        <v>1328</v>
      </c>
    </row>
    <row r="2255" spans="3:9" x14ac:dyDescent="0.25">
      <c r="C2255">
        <v>3</v>
      </c>
      <c r="D2255">
        <v>0</v>
      </c>
      <c r="E2255">
        <v>2631</v>
      </c>
      <c r="F2255">
        <v>2023</v>
      </c>
      <c r="G2255">
        <v>2771</v>
      </c>
      <c r="H2255">
        <v>2099</v>
      </c>
      <c r="I2255">
        <v>1328</v>
      </c>
    </row>
    <row r="2256" spans="3:9" x14ac:dyDescent="0.25">
      <c r="C2256">
        <v>3</v>
      </c>
      <c r="D2256">
        <v>0</v>
      </c>
      <c r="E2256">
        <v>2631</v>
      </c>
      <c r="F2256">
        <v>2023</v>
      </c>
      <c r="G2256">
        <v>2771</v>
      </c>
      <c r="H2256">
        <v>2099</v>
      </c>
      <c r="I2256">
        <v>1328</v>
      </c>
    </row>
    <row r="2257" spans="3:9" x14ac:dyDescent="0.25">
      <c r="C2257">
        <v>10</v>
      </c>
      <c r="D2257">
        <v>0</v>
      </c>
      <c r="E2257">
        <v>2601</v>
      </c>
      <c r="F2257">
        <v>2076</v>
      </c>
      <c r="G2257">
        <v>2750</v>
      </c>
      <c r="H2257">
        <v>2177</v>
      </c>
      <c r="I2257">
        <v>1328</v>
      </c>
    </row>
    <row r="2258" spans="3:9" x14ac:dyDescent="0.25">
      <c r="C2258">
        <v>0</v>
      </c>
      <c r="D2258">
        <v>0</v>
      </c>
      <c r="E2258">
        <v>2601</v>
      </c>
      <c r="F2258">
        <v>2076</v>
      </c>
      <c r="G2258">
        <v>2750</v>
      </c>
      <c r="H2258">
        <v>2177</v>
      </c>
      <c r="I2258">
        <v>1328</v>
      </c>
    </row>
    <row r="2259" spans="3:9" x14ac:dyDescent="0.25">
      <c r="C2259">
        <v>0</v>
      </c>
      <c r="D2259">
        <v>0</v>
      </c>
      <c r="E2259">
        <v>2601</v>
      </c>
      <c r="F2259">
        <v>2076</v>
      </c>
      <c r="G2259">
        <v>2750</v>
      </c>
      <c r="H2259">
        <v>2177</v>
      </c>
      <c r="I2259">
        <v>1328</v>
      </c>
    </row>
    <row r="2260" spans="3:9" x14ac:dyDescent="0.25">
      <c r="C2260">
        <v>0</v>
      </c>
      <c r="D2260">
        <v>0</v>
      </c>
      <c r="E2260">
        <v>2601</v>
      </c>
      <c r="F2260">
        <v>2076</v>
      </c>
      <c r="G2260">
        <v>2750</v>
      </c>
      <c r="H2260">
        <v>2177</v>
      </c>
      <c r="I2260">
        <v>1328</v>
      </c>
    </row>
    <row r="2261" spans="3:9" x14ac:dyDescent="0.25">
      <c r="C2261">
        <v>0</v>
      </c>
      <c r="D2261">
        <v>0</v>
      </c>
      <c r="E2261">
        <v>2601</v>
      </c>
      <c r="F2261">
        <v>2076</v>
      </c>
      <c r="G2261">
        <v>2750</v>
      </c>
      <c r="H2261">
        <v>2177</v>
      </c>
      <c r="I2261">
        <v>1328</v>
      </c>
    </row>
    <row r="2262" spans="3:9" x14ac:dyDescent="0.25">
      <c r="C2262">
        <v>0</v>
      </c>
      <c r="D2262">
        <v>0</v>
      </c>
      <c r="E2262">
        <v>2601</v>
      </c>
      <c r="F2262">
        <v>2095</v>
      </c>
      <c r="G2262">
        <v>2733</v>
      </c>
      <c r="H2262">
        <v>2201</v>
      </c>
      <c r="I2262">
        <v>1321</v>
      </c>
    </row>
    <row r="2263" spans="3:9" x14ac:dyDescent="0.25">
      <c r="C2263">
        <v>0</v>
      </c>
      <c r="D2263">
        <v>0</v>
      </c>
      <c r="E2263">
        <v>2601</v>
      </c>
      <c r="F2263">
        <v>2095</v>
      </c>
      <c r="G2263">
        <v>2733</v>
      </c>
      <c r="H2263">
        <v>2201</v>
      </c>
      <c r="I2263">
        <v>1321</v>
      </c>
    </row>
    <row r="2264" spans="3:9" x14ac:dyDescent="0.25">
      <c r="C2264">
        <v>0</v>
      </c>
      <c r="D2264">
        <v>0</v>
      </c>
      <c r="E2264">
        <v>2601</v>
      </c>
      <c r="F2264">
        <v>2095</v>
      </c>
      <c r="G2264">
        <v>2733</v>
      </c>
      <c r="H2264">
        <v>2201</v>
      </c>
      <c r="I2264">
        <v>1321</v>
      </c>
    </row>
    <row r="2265" spans="3:9" x14ac:dyDescent="0.25">
      <c r="C2265">
        <v>0</v>
      </c>
      <c r="D2265">
        <v>0</v>
      </c>
      <c r="E2265">
        <v>2601</v>
      </c>
      <c r="F2265">
        <v>2095</v>
      </c>
      <c r="G2265">
        <v>2733</v>
      </c>
      <c r="H2265">
        <v>2201</v>
      </c>
      <c r="I2265">
        <v>1321</v>
      </c>
    </row>
    <row r="2266" spans="3:9" x14ac:dyDescent="0.25">
      <c r="C2266">
        <v>0</v>
      </c>
      <c r="D2266">
        <v>0</v>
      </c>
      <c r="E2266">
        <v>2601</v>
      </c>
      <c r="F2266">
        <v>2095</v>
      </c>
      <c r="G2266">
        <v>2733</v>
      </c>
      <c r="H2266">
        <v>2201</v>
      </c>
      <c r="I2266">
        <v>1321</v>
      </c>
    </row>
    <row r="2267" spans="3:9" x14ac:dyDescent="0.25">
      <c r="C2267">
        <v>0</v>
      </c>
      <c r="D2267">
        <v>1</v>
      </c>
      <c r="E2267">
        <v>2654</v>
      </c>
      <c r="F2267">
        <v>2140</v>
      </c>
      <c r="G2267">
        <v>2718</v>
      </c>
      <c r="H2267">
        <v>2115</v>
      </c>
      <c r="I2267">
        <v>1339</v>
      </c>
    </row>
    <row r="2268" spans="3:9" x14ac:dyDescent="0.25">
      <c r="C2268">
        <v>0</v>
      </c>
      <c r="D2268">
        <v>1</v>
      </c>
      <c r="E2268">
        <v>2654</v>
      </c>
      <c r="F2268">
        <v>2140</v>
      </c>
      <c r="G2268">
        <v>2718</v>
      </c>
      <c r="H2268">
        <v>2115</v>
      </c>
      <c r="I2268">
        <v>1339</v>
      </c>
    </row>
    <row r="2269" spans="3:9" x14ac:dyDescent="0.25">
      <c r="C2269">
        <v>0</v>
      </c>
      <c r="D2269">
        <v>4</v>
      </c>
      <c r="E2269">
        <v>2654</v>
      </c>
      <c r="F2269">
        <v>2140</v>
      </c>
      <c r="G2269">
        <v>2718</v>
      </c>
      <c r="H2269">
        <v>2115</v>
      </c>
      <c r="I2269">
        <v>1339</v>
      </c>
    </row>
    <row r="2270" spans="3:9" x14ac:dyDescent="0.25">
      <c r="C2270">
        <v>1</v>
      </c>
      <c r="D2270">
        <v>0</v>
      </c>
      <c r="E2270">
        <v>2654</v>
      </c>
      <c r="F2270">
        <v>2140</v>
      </c>
      <c r="G2270">
        <v>2718</v>
      </c>
      <c r="H2270">
        <v>2115</v>
      </c>
      <c r="I2270">
        <v>1339</v>
      </c>
    </row>
    <row r="2271" spans="3:9" x14ac:dyDescent="0.25">
      <c r="C2271">
        <v>0</v>
      </c>
      <c r="D2271">
        <v>0</v>
      </c>
      <c r="E2271">
        <v>2654</v>
      </c>
      <c r="F2271">
        <v>2140</v>
      </c>
      <c r="G2271">
        <v>2718</v>
      </c>
      <c r="H2271">
        <v>2115</v>
      </c>
      <c r="I2271">
        <v>1339</v>
      </c>
    </row>
    <row r="2272" spans="3:9" x14ac:dyDescent="0.25">
      <c r="C2272">
        <v>0</v>
      </c>
      <c r="D2272">
        <v>0</v>
      </c>
      <c r="E2272">
        <v>2677</v>
      </c>
      <c r="F2272">
        <v>2044</v>
      </c>
      <c r="G2272">
        <v>2727</v>
      </c>
      <c r="H2272">
        <v>2242</v>
      </c>
      <c r="I2272">
        <v>1328</v>
      </c>
    </row>
    <row r="2273" spans="3:9" x14ac:dyDescent="0.25">
      <c r="C2273">
        <v>0</v>
      </c>
      <c r="D2273">
        <v>0</v>
      </c>
      <c r="E2273">
        <v>2677</v>
      </c>
      <c r="F2273">
        <v>2044</v>
      </c>
      <c r="G2273">
        <v>2727</v>
      </c>
      <c r="H2273">
        <v>2242</v>
      </c>
      <c r="I2273">
        <v>1328</v>
      </c>
    </row>
    <row r="2274" spans="3:9" x14ac:dyDescent="0.25">
      <c r="C2274">
        <v>0</v>
      </c>
      <c r="D2274">
        <v>0</v>
      </c>
      <c r="E2274">
        <v>2677</v>
      </c>
      <c r="F2274">
        <v>2044</v>
      </c>
      <c r="G2274">
        <v>2727</v>
      </c>
      <c r="H2274">
        <v>2242</v>
      </c>
      <c r="I2274">
        <v>1328</v>
      </c>
    </row>
    <row r="2275" spans="3:9" x14ac:dyDescent="0.25">
      <c r="C2275">
        <v>0</v>
      </c>
      <c r="D2275">
        <v>0</v>
      </c>
      <c r="E2275">
        <v>2677</v>
      </c>
      <c r="F2275">
        <v>2044</v>
      </c>
      <c r="G2275">
        <v>2727</v>
      </c>
      <c r="H2275">
        <v>2242</v>
      </c>
      <c r="I2275">
        <v>1328</v>
      </c>
    </row>
    <row r="2276" spans="3:9" x14ac:dyDescent="0.25">
      <c r="C2276">
        <v>0</v>
      </c>
      <c r="D2276">
        <v>0</v>
      </c>
      <c r="E2276">
        <v>2677</v>
      </c>
      <c r="F2276">
        <v>2044</v>
      </c>
      <c r="G2276">
        <v>2727</v>
      </c>
      <c r="H2276">
        <v>2242</v>
      </c>
      <c r="I2276">
        <v>1328</v>
      </c>
    </row>
    <row r="2277" spans="3:9" x14ac:dyDescent="0.25">
      <c r="C2277">
        <v>0</v>
      </c>
      <c r="D2277">
        <v>0</v>
      </c>
      <c r="E2277">
        <v>2703</v>
      </c>
      <c r="F2277">
        <v>2100</v>
      </c>
      <c r="G2277">
        <v>2748</v>
      </c>
      <c r="H2277">
        <v>2231</v>
      </c>
      <c r="I2277">
        <v>1325</v>
      </c>
    </row>
    <row r="2278" spans="3:9" x14ac:dyDescent="0.25">
      <c r="C2278">
        <v>1</v>
      </c>
      <c r="D2278">
        <v>0</v>
      </c>
      <c r="E2278">
        <v>2703</v>
      </c>
      <c r="F2278">
        <v>2100</v>
      </c>
      <c r="G2278">
        <v>2748</v>
      </c>
      <c r="H2278">
        <v>2231</v>
      </c>
      <c r="I2278">
        <v>1325</v>
      </c>
    </row>
    <row r="2279" spans="3:9" x14ac:dyDescent="0.25">
      <c r="C2279">
        <v>1</v>
      </c>
      <c r="D2279">
        <v>0</v>
      </c>
      <c r="E2279">
        <v>2703</v>
      </c>
      <c r="F2279">
        <v>2100</v>
      </c>
      <c r="G2279">
        <v>2748</v>
      </c>
      <c r="H2279">
        <v>2231</v>
      </c>
      <c r="I2279">
        <v>1325</v>
      </c>
    </row>
    <row r="2280" spans="3:9" x14ac:dyDescent="0.25">
      <c r="C2280">
        <v>12</v>
      </c>
      <c r="D2280">
        <v>0</v>
      </c>
      <c r="E2280">
        <v>2703</v>
      </c>
      <c r="F2280">
        <v>2100</v>
      </c>
      <c r="G2280">
        <v>2748</v>
      </c>
      <c r="H2280">
        <v>2231</v>
      </c>
      <c r="I2280">
        <v>1325</v>
      </c>
    </row>
    <row r="2281" spans="3:9" x14ac:dyDescent="0.25">
      <c r="C2281">
        <v>0</v>
      </c>
      <c r="D2281">
        <v>0</v>
      </c>
      <c r="E2281">
        <v>2703</v>
      </c>
      <c r="F2281">
        <v>2100</v>
      </c>
      <c r="G2281">
        <v>2748</v>
      </c>
      <c r="H2281">
        <v>2231</v>
      </c>
      <c r="I2281">
        <v>1325</v>
      </c>
    </row>
    <row r="2282" spans="3:9" x14ac:dyDescent="0.25">
      <c r="C2282">
        <v>0</v>
      </c>
      <c r="D2282">
        <v>0</v>
      </c>
      <c r="E2282">
        <v>2708</v>
      </c>
      <c r="F2282">
        <v>2149</v>
      </c>
      <c r="G2282">
        <v>2765</v>
      </c>
      <c r="H2282">
        <v>2185</v>
      </c>
      <c r="I2282">
        <v>1328</v>
      </c>
    </row>
    <row r="2283" spans="3:9" x14ac:dyDescent="0.25">
      <c r="C2283">
        <v>0</v>
      </c>
      <c r="D2283">
        <v>0</v>
      </c>
      <c r="E2283">
        <v>2708</v>
      </c>
      <c r="F2283">
        <v>2149</v>
      </c>
      <c r="G2283">
        <v>2765</v>
      </c>
      <c r="H2283">
        <v>2185</v>
      </c>
      <c r="I2283">
        <v>1328</v>
      </c>
    </row>
    <row r="2284" spans="3:9" x14ac:dyDescent="0.25">
      <c r="C2284">
        <v>8</v>
      </c>
      <c r="D2284">
        <v>0</v>
      </c>
      <c r="E2284">
        <v>2708</v>
      </c>
      <c r="F2284">
        <v>2149</v>
      </c>
      <c r="G2284">
        <v>2765</v>
      </c>
      <c r="H2284">
        <v>2185</v>
      </c>
      <c r="I2284">
        <v>1328</v>
      </c>
    </row>
    <row r="2285" spans="3:9" x14ac:dyDescent="0.25">
      <c r="C2285">
        <v>7</v>
      </c>
      <c r="D2285">
        <v>0</v>
      </c>
      <c r="E2285">
        <v>2708</v>
      </c>
      <c r="F2285">
        <v>2149</v>
      </c>
      <c r="G2285">
        <v>2765</v>
      </c>
      <c r="H2285">
        <v>2185</v>
      </c>
      <c r="I2285">
        <v>1328</v>
      </c>
    </row>
    <row r="2286" spans="3:9" x14ac:dyDescent="0.25">
      <c r="C2286">
        <v>8</v>
      </c>
      <c r="D2286">
        <v>0</v>
      </c>
      <c r="E2286">
        <v>2708</v>
      </c>
      <c r="F2286">
        <v>2149</v>
      </c>
      <c r="G2286">
        <v>2765</v>
      </c>
      <c r="H2286">
        <v>2185</v>
      </c>
      <c r="I2286">
        <v>1328</v>
      </c>
    </row>
    <row r="2287" spans="3:9" x14ac:dyDescent="0.25">
      <c r="C2287">
        <v>7</v>
      </c>
      <c r="D2287">
        <v>1</v>
      </c>
      <c r="E2287">
        <v>2716</v>
      </c>
      <c r="F2287">
        <v>2149</v>
      </c>
      <c r="G2287">
        <v>2761</v>
      </c>
      <c r="H2287">
        <v>2088</v>
      </c>
      <c r="I2287">
        <v>1339</v>
      </c>
    </row>
    <row r="2288" spans="3:9" x14ac:dyDescent="0.25">
      <c r="C2288">
        <v>7</v>
      </c>
      <c r="D2288">
        <v>1</v>
      </c>
      <c r="E2288">
        <v>2716</v>
      </c>
      <c r="F2288">
        <v>2149</v>
      </c>
      <c r="G2288">
        <v>2761</v>
      </c>
      <c r="H2288">
        <v>2088</v>
      </c>
      <c r="I2288">
        <v>1339</v>
      </c>
    </row>
    <row r="2289" spans="3:9" x14ac:dyDescent="0.25">
      <c r="C2289">
        <v>7</v>
      </c>
      <c r="D2289">
        <v>4</v>
      </c>
      <c r="E2289">
        <v>2716</v>
      </c>
      <c r="F2289">
        <v>2149</v>
      </c>
      <c r="G2289">
        <v>2761</v>
      </c>
      <c r="H2289">
        <v>2088</v>
      </c>
      <c r="I2289">
        <v>1339</v>
      </c>
    </row>
    <row r="2290" spans="3:9" x14ac:dyDescent="0.25">
      <c r="C2290">
        <v>7</v>
      </c>
      <c r="D2290">
        <v>0</v>
      </c>
      <c r="E2290">
        <v>2716</v>
      </c>
      <c r="F2290">
        <v>2149</v>
      </c>
      <c r="G2290">
        <v>2761</v>
      </c>
      <c r="H2290">
        <v>2088</v>
      </c>
      <c r="I2290">
        <v>1339</v>
      </c>
    </row>
    <row r="2291" spans="3:9" x14ac:dyDescent="0.25">
      <c r="C2291">
        <v>7</v>
      </c>
      <c r="D2291">
        <v>0</v>
      </c>
      <c r="E2291">
        <v>2716</v>
      </c>
      <c r="F2291">
        <v>2149</v>
      </c>
      <c r="G2291">
        <v>2761</v>
      </c>
      <c r="H2291">
        <v>2088</v>
      </c>
      <c r="I2291">
        <v>1339</v>
      </c>
    </row>
    <row r="2292" spans="3:9" x14ac:dyDescent="0.25">
      <c r="C2292">
        <v>7</v>
      </c>
      <c r="D2292">
        <v>0</v>
      </c>
      <c r="E2292">
        <v>2691</v>
      </c>
      <c r="F2292">
        <v>2197</v>
      </c>
      <c r="G2292">
        <v>2768</v>
      </c>
      <c r="H2292">
        <v>2378</v>
      </c>
      <c r="I2292">
        <v>1336</v>
      </c>
    </row>
    <row r="2293" spans="3:9" x14ac:dyDescent="0.25">
      <c r="C2293">
        <v>3</v>
      </c>
      <c r="D2293">
        <v>0</v>
      </c>
      <c r="E2293">
        <v>2691</v>
      </c>
      <c r="F2293">
        <v>2197</v>
      </c>
      <c r="G2293">
        <v>2768</v>
      </c>
      <c r="H2293">
        <v>2378</v>
      </c>
      <c r="I2293">
        <v>1336</v>
      </c>
    </row>
    <row r="2294" spans="3:9" x14ac:dyDescent="0.25">
      <c r="C2294">
        <v>1</v>
      </c>
      <c r="D2294">
        <v>0</v>
      </c>
      <c r="E2294">
        <v>2691</v>
      </c>
      <c r="F2294">
        <v>2197</v>
      </c>
      <c r="G2294">
        <v>2768</v>
      </c>
      <c r="H2294">
        <v>2378</v>
      </c>
      <c r="I2294">
        <v>1336</v>
      </c>
    </row>
    <row r="2295" spans="3:9" x14ac:dyDescent="0.25">
      <c r="C2295">
        <v>0</v>
      </c>
      <c r="D2295">
        <v>1</v>
      </c>
      <c r="E2295">
        <v>2691</v>
      </c>
      <c r="F2295">
        <v>2197</v>
      </c>
      <c r="G2295">
        <v>2768</v>
      </c>
      <c r="H2295">
        <v>2378</v>
      </c>
      <c r="I2295">
        <v>1336</v>
      </c>
    </row>
    <row r="2296" spans="3:9" x14ac:dyDescent="0.25">
      <c r="C2296">
        <v>0</v>
      </c>
      <c r="D2296">
        <v>1</v>
      </c>
      <c r="E2296">
        <v>2691</v>
      </c>
      <c r="F2296">
        <v>2197</v>
      </c>
      <c r="G2296">
        <v>2768</v>
      </c>
      <c r="H2296">
        <v>2378</v>
      </c>
      <c r="I2296">
        <v>1336</v>
      </c>
    </row>
    <row r="2297" spans="3:9" x14ac:dyDescent="0.25">
      <c r="C2297">
        <v>0</v>
      </c>
      <c r="D2297">
        <v>4</v>
      </c>
      <c r="E2297">
        <v>2686</v>
      </c>
      <c r="F2297">
        <v>2075</v>
      </c>
      <c r="G2297">
        <v>2775</v>
      </c>
      <c r="H2297">
        <v>2274</v>
      </c>
      <c r="I2297">
        <v>1336</v>
      </c>
    </row>
    <row r="2298" spans="3:9" x14ac:dyDescent="0.25">
      <c r="C2298">
        <v>1</v>
      </c>
      <c r="D2298">
        <v>0</v>
      </c>
      <c r="E2298">
        <v>2686</v>
      </c>
      <c r="F2298">
        <v>2075</v>
      </c>
      <c r="G2298">
        <v>2775</v>
      </c>
      <c r="H2298">
        <v>2274</v>
      </c>
      <c r="I2298">
        <v>1336</v>
      </c>
    </row>
    <row r="2299" spans="3:9" x14ac:dyDescent="0.25">
      <c r="C2299">
        <v>1</v>
      </c>
      <c r="D2299">
        <v>0</v>
      </c>
      <c r="E2299">
        <v>2686</v>
      </c>
      <c r="F2299">
        <v>2075</v>
      </c>
      <c r="G2299">
        <v>2775</v>
      </c>
      <c r="H2299">
        <v>2274</v>
      </c>
      <c r="I2299">
        <v>1336</v>
      </c>
    </row>
    <row r="2300" spans="3:9" x14ac:dyDescent="0.25">
      <c r="C2300">
        <v>10</v>
      </c>
      <c r="D2300">
        <v>0</v>
      </c>
      <c r="E2300">
        <v>2686</v>
      </c>
      <c r="F2300">
        <v>2075</v>
      </c>
      <c r="G2300">
        <v>2775</v>
      </c>
      <c r="H2300">
        <v>2274</v>
      </c>
      <c r="I2300">
        <v>1336</v>
      </c>
    </row>
    <row r="2301" spans="3:9" x14ac:dyDescent="0.25">
      <c r="C2301">
        <v>0</v>
      </c>
      <c r="D2301">
        <v>0</v>
      </c>
      <c r="E2301">
        <v>2686</v>
      </c>
      <c r="F2301">
        <v>2075</v>
      </c>
      <c r="G2301">
        <v>2775</v>
      </c>
      <c r="H2301">
        <v>2274</v>
      </c>
      <c r="I2301">
        <v>1336</v>
      </c>
    </row>
    <row r="2302" spans="3:9" x14ac:dyDescent="0.25">
      <c r="C2302">
        <v>0</v>
      </c>
      <c r="D2302">
        <v>0</v>
      </c>
      <c r="E2302">
        <v>2722</v>
      </c>
      <c r="F2302">
        <v>2202</v>
      </c>
      <c r="G2302">
        <v>2757</v>
      </c>
      <c r="H2302">
        <v>2301</v>
      </c>
      <c r="I2302">
        <v>1350</v>
      </c>
    </row>
    <row r="2303" spans="3:9" x14ac:dyDescent="0.25">
      <c r="C2303">
        <v>0</v>
      </c>
      <c r="D2303">
        <v>0</v>
      </c>
      <c r="E2303">
        <v>2722</v>
      </c>
      <c r="F2303">
        <v>2202</v>
      </c>
      <c r="G2303">
        <v>2757</v>
      </c>
      <c r="H2303">
        <v>2301</v>
      </c>
      <c r="I2303">
        <v>1350</v>
      </c>
    </row>
    <row r="2304" spans="3:9" x14ac:dyDescent="0.25">
      <c r="C2304">
        <v>0</v>
      </c>
      <c r="D2304">
        <v>0</v>
      </c>
      <c r="E2304">
        <v>2722</v>
      </c>
      <c r="F2304">
        <v>2202</v>
      </c>
      <c r="G2304">
        <v>2757</v>
      </c>
      <c r="H2304">
        <v>2301</v>
      </c>
      <c r="I2304">
        <v>1350</v>
      </c>
    </row>
    <row r="2305" spans="3:9" x14ac:dyDescent="0.25">
      <c r="C2305">
        <v>0</v>
      </c>
      <c r="D2305">
        <v>0</v>
      </c>
      <c r="E2305">
        <v>2722</v>
      </c>
      <c r="F2305">
        <v>2202</v>
      </c>
      <c r="G2305">
        <v>2757</v>
      </c>
      <c r="H2305">
        <v>2301</v>
      </c>
      <c r="I2305">
        <v>1350</v>
      </c>
    </row>
    <row r="2306" spans="3:9" x14ac:dyDescent="0.25">
      <c r="C2306">
        <v>0</v>
      </c>
      <c r="D2306">
        <v>0</v>
      </c>
      <c r="E2306">
        <v>2722</v>
      </c>
      <c r="F2306">
        <v>2202</v>
      </c>
      <c r="G2306">
        <v>2757</v>
      </c>
      <c r="H2306">
        <v>2301</v>
      </c>
      <c r="I2306">
        <v>1350</v>
      </c>
    </row>
    <row r="2307" spans="3:9" x14ac:dyDescent="0.25">
      <c r="C2307">
        <v>0</v>
      </c>
      <c r="D2307">
        <v>0</v>
      </c>
      <c r="E2307">
        <v>2715</v>
      </c>
      <c r="F2307">
        <v>2104</v>
      </c>
      <c r="G2307">
        <v>2778</v>
      </c>
      <c r="H2307">
        <v>2209</v>
      </c>
      <c r="I2307">
        <v>1351</v>
      </c>
    </row>
    <row r="2308" spans="3:9" x14ac:dyDescent="0.25">
      <c r="C2308">
        <v>0</v>
      </c>
      <c r="D2308">
        <v>0</v>
      </c>
      <c r="E2308">
        <v>2715</v>
      </c>
      <c r="F2308">
        <v>2104</v>
      </c>
      <c r="G2308">
        <v>2778</v>
      </c>
      <c r="H2308">
        <v>2209</v>
      </c>
      <c r="I2308">
        <v>1351</v>
      </c>
    </row>
    <row r="2309" spans="3:9" x14ac:dyDescent="0.25">
      <c r="C2309">
        <v>0</v>
      </c>
      <c r="D2309">
        <v>0</v>
      </c>
      <c r="E2309">
        <v>2715</v>
      </c>
      <c r="F2309">
        <v>2104</v>
      </c>
      <c r="G2309">
        <v>2778</v>
      </c>
      <c r="H2309">
        <v>2209</v>
      </c>
      <c r="I2309">
        <v>1351</v>
      </c>
    </row>
    <row r="2310" spans="3:9" x14ac:dyDescent="0.25">
      <c r="C2310">
        <v>0</v>
      </c>
      <c r="D2310">
        <v>0</v>
      </c>
      <c r="E2310">
        <v>2715</v>
      </c>
      <c r="F2310">
        <v>2104</v>
      </c>
      <c r="G2310">
        <v>2778</v>
      </c>
      <c r="H2310">
        <v>2209</v>
      </c>
      <c r="I2310">
        <v>1351</v>
      </c>
    </row>
    <row r="2311" spans="3:9" x14ac:dyDescent="0.25">
      <c r="C2311">
        <v>0</v>
      </c>
      <c r="D2311">
        <v>0</v>
      </c>
      <c r="E2311">
        <v>2715</v>
      </c>
      <c r="F2311">
        <v>2104</v>
      </c>
      <c r="G2311">
        <v>2778</v>
      </c>
      <c r="H2311">
        <v>2209</v>
      </c>
      <c r="I2311">
        <v>1351</v>
      </c>
    </row>
    <row r="2312" spans="3:9" x14ac:dyDescent="0.25">
      <c r="C2312">
        <v>0</v>
      </c>
      <c r="D2312">
        <v>0</v>
      </c>
      <c r="E2312">
        <v>2718</v>
      </c>
      <c r="F2312">
        <v>2109</v>
      </c>
      <c r="G2312">
        <v>2781</v>
      </c>
      <c r="H2312">
        <v>2289</v>
      </c>
      <c r="I2312">
        <v>1338</v>
      </c>
    </row>
    <row r="2313" spans="3:9" x14ac:dyDescent="0.25">
      <c r="C2313">
        <v>1</v>
      </c>
      <c r="D2313">
        <v>0</v>
      </c>
      <c r="E2313">
        <v>2718</v>
      </c>
      <c r="F2313">
        <v>2109</v>
      </c>
      <c r="G2313">
        <v>2781</v>
      </c>
      <c r="H2313">
        <v>2289</v>
      </c>
      <c r="I2313">
        <v>1338</v>
      </c>
    </row>
    <row r="2314" spans="3:9" x14ac:dyDescent="0.25">
      <c r="C2314">
        <v>1</v>
      </c>
      <c r="D2314">
        <v>0</v>
      </c>
      <c r="E2314">
        <v>2718</v>
      </c>
      <c r="F2314">
        <v>2109</v>
      </c>
      <c r="G2314">
        <v>2781</v>
      </c>
      <c r="H2314">
        <v>2289</v>
      </c>
      <c r="I2314">
        <v>1338</v>
      </c>
    </row>
    <row r="2315" spans="3:9" x14ac:dyDescent="0.25">
      <c r="C2315">
        <v>12</v>
      </c>
      <c r="D2315">
        <v>1</v>
      </c>
      <c r="E2315">
        <v>2718</v>
      </c>
      <c r="F2315">
        <v>2109</v>
      </c>
      <c r="G2315">
        <v>2781</v>
      </c>
      <c r="H2315">
        <v>2289</v>
      </c>
      <c r="I2315">
        <v>1338</v>
      </c>
    </row>
    <row r="2316" spans="3:9" x14ac:dyDescent="0.25">
      <c r="C2316">
        <v>0</v>
      </c>
      <c r="D2316">
        <v>1</v>
      </c>
      <c r="E2316">
        <v>2718</v>
      </c>
      <c r="F2316">
        <v>2109</v>
      </c>
      <c r="G2316">
        <v>2781</v>
      </c>
      <c r="H2316">
        <v>2289</v>
      </c>
      <c r="I2316">
        <v>1338</v>
      </c>
    </row>
    <row r="2317" spans="3:9" x14ac:dyDescent="0.25">
      <c r="C2317">
        <v>0</v>
      </c>
      <c r="D2317">
        <v>8</v>
      </c>
      <c r="E2317">
        <v>2750</v>
      </c>
      <c r="F2317">
        <v>2142</v>
      </c>
      <c r="G2317">
        <v>2781</v>
      </c>
      <c r="H2317">
        <v>2173</v>
      </c>
      <c r="I2317">
        <v>1346</v>
      </c>
    </row>
    <row r="2318" spans="3:9" x14ac:dyDescent="0.25">
      <c r="C2318">
        <v>0</v>
      </c>
      <c r="D2318">
        <v>0</v>
      </c>
      <c r="E2318">
        <v>2750</v>
      </c>
      <c r="F2318">
        <v>2142</v>
      </c>
      <c r="G2318">
        <v>2781</v>
      </c>
      <c r="H2318">
        <v>2173</v>
      </c>
      <c r="I2318">
        <v>1346</v>
      </c>
    </row>
    <row r="2319" spans="3:9" x14ac:dyDescent="0.25">
      <c r="C2319">
        <v>0</v>
      </c>
      <c r="D2319">
        <v>0</v>
      </c>
      <c r="E2319">
        <v>2750</v>
      </c>
      <c r="F2319">
        <v>2142</v>
      </c>
      <c r="G2319">
        <v>2781</v>
      </c>
      <c r="H2319">
        <v>2173</v>
      </c>
      <c r="I2319">
        <v>1346</v>
      </c>
    </row>
    <row r="2320" spans="3:9" x14ac:dyDescent="0.25">
      <c r="C2320">
        <v>0</v>
      </c>
      <c r="D2320">
        <v>0</v>
      </c>
      <c r="E2320">
        <v>2750</v>
      </c>
      <c r="F2320">
        <v>2142</v>
      </c>
      <c r="G2320">
        <v>2781</v>
      </c>
      <c r="H2320">
        <v>2173</v>
      </c>
      <c r="I2320">
        <v>1346</v>
      </c>
    </row>
    <row r="2321" spans="3:9" x14ac:dyDescent="0.25">
      <c r="C2321">
        <v>0</v>
      </c>
      <c r="D2321">
        <v>0</v>
      </c>
      <c r="E2321">
        <v>2750</v>
      </c>
      <c r="F2321">
        <v>2142</v>
      </c>
      <c r="G2321">
        <v>2781</v>
      </c>
      <c r="H2321">
        <v>2173</v>
      </c>
      <c r="I2321">
        <v>1346</v>
      </c>
    </row>
    <row r="2322" spans="3:9" x14ac:dyDescent="0.25">
      <c r="C2322">
        <v>0</v>
      </c>
      <c r="D2322">
        <v>0</v>
      </c>
      <c r="E2322">
        <v>2770</v>
      </c>
      <c r="F2322">
        <v>2077</v>
      </c>
      <c r="G2322">
        <v>2783</v>
      </c>
      <c r="H2322">
        <v>2302</v>
      </c>
      <c r="I2322">
        <v>1343</v>
      </c>
    </row>
    <row r="2323" spans="3:9" x14ac:dyDescent="0.25">
      <c r="C2323">
        <v>0</v>
      </c>
      <c r="D2323">
        <v>0</v>
      </c>
      <c r="E2323">
        <v>2770</v>
      </c>
      <c r="F2323">
        <v>2077</v>
      </c>
      <c r="G2323">
        <v>2783</v>
      </c>
      <c r="H2323">
        <v>2302</v>
      </c>
      <c r="I2323">
        <v>1343</v>
      </c>
    </row>
    <row r="2324" spans="3:9" x14ac:dyDescent="0.25">
      <c r="C2324">
        <v>0</v>
      </c>
      <c r="D2324">
        <v>0</v>
      </c>
      <c r="E2324">
        <v>2770</v>
      </c>
      <c r="F2324">
        <v>2077</v>
      </c>
      <c r="G2324">
        <v>2783</v>
      </c>
      <c r="H2324">
        <v>2302</v>
      </c>
      <c r="I2324">
        <v>1343</v>
      </c>
    </row>
    <row r="2325" spans="3:9" x14ac:dyDescent="0.25">
      <c r="C2325">
        <v>0</v>
      </c>
      <c r="D2325">
        <v>0</v>
      </c>
      <c r="E2325">
        <v>2770</v>
      </c>
      <c r="F2325">
        <v>2077</v>
      </c>
      <c r="G2325">
        <v>2783</v>
      </c>
      <c r="H2325">
        <v>2302</v>
      </c>
      <c r="I2325">
        <v>1343</v>
      </c>
    </row>
    <row r="2326" spans="3:9" x14ac:dyDescent="0.25">
      <c r="C2326">
        <v>0</v>
      </c>
      <c r="D2326">
        <v>0</v>
      </c>
      <c r="E2326">
        <v>2770</v>
      </c>
      <c r="F2326">
        <v>2077</v>
      </c>
      <c r="G2326">
        <v>2783</v>
      </c>
      <c r="H2326">
        <v>2302</v>
      </c>
      <c r="I2326">
        <v>1343</v>
      </c>
    </row>
    <row r="2327" spans="3:9" x14ac:dyDescent="0.25">
      <c r="C2327">
        <v>0</v>
      </c>
      <c r="D2327">
        <v>0</v>
      </c>
      <c r="E2327">
        <v>2779</v>
      </c>
      <c r="F2327">
        <v>2201</v>
      </c>
      <c r="G2327">
        <v>2798</v>
      </c>
      <c r="H2327">
        <v>2304</v>
      </c>
      <c r="I2327">
        <v>1352</v>
      </c>
    </row>
    <row r="2328" spans="3:9" x14ac:dyDescent="0.25">
      <c r="C2328">
        <v>1</v>
      </c>
      <c r="D2328">
        <v>0</v>
      </c>
      <c r="E2328">
        <v>2779</v>
      </c>
      <c r="F2328">
        <v>2201</v>
      </c>
      <c r="G2328">
        <v>2798</v>
      </c>
      <c r="H2328">
        <v>2304</v>
      </c>
      <c r="I2328">
        <v>1352</v>
      </c>
    </row>
    <row r="2329" spans="3:9" x14ac:dyDescent="0.25">
      <c r="C2329">
        <v>1</v>
      </c>
      <c r="D2329">
        <v>0</v>
      </c>
      <c r="E2329">
        <v>2779</v>
      </c>
      <c r="F2329">
        <v>2201</v>
      </c>
      <c r="G2329">
        <v>2798</v>
      </c>
      <c r="H2329">
        <v>2304</v>
      </c>
      <c r="I2329">
        <v>1352</v>
      </c>
    </row>
    <row r="2330" spans="3:9" x14ac:dyDescent="0.25">
      <c r="C2330">
        <v>8</v>
      </c>
      <c r="D2330">
        <v>10</v>
      </c>
      <c r="E2330">
        <v>2779</v>
      </c>
      <c r="F2330">
        <v>2201</v>
      </c>
      <c r="G2330">
        <v>2798</v>
      </c>
      <c r="H2330">
        <v>2304</v>
      </c>
      <c r="I2330">
        <v>1352</v>
      </c>
    </row>
    <row r="2331" spans="3:9" x14ac:dyDescent="0.25">
      <c r="C2331">
        <v>0</v>
      </c>
      <c r="D2331">
        <v>10</v>
      </c>
      <c r="E2331">
        <v>2779</v>
      </c>
      <c r="F2331">
        <v>2201</v>
      </c>
      <c r="G2331">
        <v>2798</v>
      </c>
      <c r="H2331">
        <v>2304</v>
      </c>
      <c r="I2331">
        <v>1352</v>
      </c>
    </row>
    <row r="2332" spans="3:9" x14ac:dyDescent="0.25">
      <c r="C2332">
        <v>0</v>
      </c>
      <c r="D2332">
        <v>9</v>
      </c>
      <c r="E2332">
        <v>2816</v>
      </c>
      <c r="F2332">
        <v>2171</v>
      </c>
      <c r="G2332">
        <v>2813</v>
      </c>
      <c r="H2332">
        <v>2369</v>
      </c>
      <c r="I2332">
        <v>1355</v>
      </c>
    </row>
    <row r="2333" spans="3:9" x14ac:dyDescent="0.25">
      <c r="C2333">
        <v>0</v>
      </c>
      <c r="D2333">
        <v>12</v>
      </c>
      <c r="E2333">
        <v>2816</v>
      </c>
      <c r="F2333">
        <v>2171</v>
      </c>
      <c r="G2333">
        <v>2813</v>
      </c>
      <c r="H2333">
        <v>2369</v>
      </c>
      <c r="I2333">
        <v>1355</v>
      </c>
    </row>
    <row r="2334" spans="3:9" x14ac:dyDescent="0.25">
      <c r="C2334">
        <v>0</v>
      </c>
      <c r="D2334">
        <v>12</v>
      </c>
      <c r="E2334">
        <v>2816</v>
      </c>
      <c r="F2334">
        <v>2171</v>
      </c>
      <c r="G2334">
        <v>2813</v>
      </c>
      <c r="H2334">
        <v>2369</v>
      </c>
      <c r="I2334">
        <v>1355</v>
      </c>
    </row>
    <row r="2335" spans="3:9" x14ac:dyDescent="0.25">
      <c r="C2335">
        <v>0</v>
      </c>
      <c r="D2335">
        <v>10</v>
      </c>
      <c r="E2335">
        <v>2816</v>
      </c>
      <c r="F2335">
        <v>2171</v>
      </c>
      <c r="G2335">
        <v>2813</v>
      </c>
      <c r="H2335">
        <v>2369</v>
      </c>
      <c r="I2335">
        <v>1355</v>
      </c>
    </row>
    <row r="2336" spans="3:9" x14ac:dyDescent="0.25">
      <c r="C2336">
        <v>0</v>
      </c>
      <c r="D2336">
        <v>10</v>
      </c>
      <c r="E2336">
        <v>2816</v>
      </c>
      <c r="F2336">
        <v>2171</v>
      </c>
      <c r="G2336">
        <v>2813</v>
      </c>
      <c r="H2336">
        <v>2369</v>
      </c>
      <c r="I2336">
        <v>1355</v>
      </c>
    </row>
    <row r="2337" spans="3:9" x14ac:dyDescent="0.25">
      <c r="C2337">
        <v>0</v>
      </c>
      <c r="D2337">
        <v>10</v>
      </c>
      <c r="E2337">
        <v>2851</v>
      </c>
      <c r="F2337">
        <v>2197</v>
      </c>
      <c r="G2337">
        <v>2816</v>
      </c>
      <c r="H2337">
        <v>2343</v>
      </c>
      <c r="I2337">
        <v>1372</v>
      </c>
    </row>
    <row r="2338" spans="3:9" x14ac:dyDescent="0.25">
      <c r="C2338">
        <v>0</v>
      </c>
      <c r="D2338">
        <v>10</v>
      </c>
      <c r="E2338">
        <v>2851</v>
      </c>
      <c r="F2338">
        <v>2197</v>
      </c>
      <c r="G2338">
        <v>2816</v>
      </c>
      <c r="H2338">
        <v>2343</v>
      </c>
      <c r="I2338">
        <v>1372</v>
      </c>
    </row>
    <row r="2339" spans="3:9" x14ac:dyDescent="0.25">
      <c r="C2339">
        <v>0</v>
      </c>
      <c r="D2339">
        <v>11</v>
      </c>
      <c r="E2339">
        <v>2851</v>
      </c>
      <c r="F2339">
        <v>2197</v>
      </c>
      <c r="G2339">
        <v>2816</v>
      </c>
      <c r="H2339">
        <v>2343</v>
      </c>
      <c r="I2339">
        <v>1372</v>
      </c>
    </row>
    <row r="2340" spans="3:9" x14ac:dyDescent="0.25">
      <c r="C2340">
        <v>0</v>
      </c>
      <c r="D2340">
        <v>0</v>
      </c>
      <c r="E2340">
        <v>2851</v>
      </c>
      <c r="F2340">
        <v>2197</v>
      </c>
      <c r="G2340">
        <v>2816</v>
      </c>
      <c r="H2340">
        <v>2343</v>
      </c>
      <c r="I2340">
        <v>1372</v>
      </c>
    </row>
    <row r="2341" spans="3:9" x14ac:dyDescent="0.25">
      <c r="C2341">
        <v>0</v>
      </c>
      <c r="D2341">
        <v>0</v>
      </c>
      <c r="E2341">
        <v>2851</v>
      </c>
      <c r="F2341">
        <v>2197</v>
      </c>
      <c r="G2341">
        <v>2816</v>
      </c>
      <c r="H2341">
        <v>2343</v>
      </c>
      <c r="I2341">
        <v>1372</v>
      </c>
    </row>
    <row r="2342" spans="3:9" x14ac:dyDescent="0.25">
      <c r="C2342">
        <v>0</v>
      </c>
      <c r="D2342">
        <v>0</v>
      </c>
      <c r="E2342">
        <v>2855</v>
      </c>
      <c r="F2342">
        <v>2241</v>
      </c>
      <c r="G2342">
        <v>2809</v>
      </c>
      <c r="H2342">
        <v>2305</v>
      </c>
      <c r="I2342">
        <v>1372</v>
      </c>
    </row>
    <row r="2343" spans="3:9" x14ac:dyDescent="0.25">
      <c r="C2343">
        <v>1</v>
      </c>
      <c r="D2343">
        <v>0</v>
      </c>
      <c r="E2343">
        <v>2855</v>
      </c>
      <c r="F2343">
        <v>2241</v>
      </c>
      <c r="G2343">
        <v>2809</v>
      </c>
      <c r="H2343">
        <v>2305</v>
      </c>
      <c r="I2343">
        <v>1372</v>
      </c>
    </row>
    <row r="2344" spans="3:9" x14ac:dyDescent="0.25">
      <c r="C2344">
        <v>1</v>
      </c>
      <c r="D2344">
        <v>0</v>
      </c>
      <c r="E2344">
        <v>2855</v>
      </c>
      <c r="F2344">
        <v>2241</v>
      </c>
      <c r="G2344">
        <v>2809</v>
      </c>
      <c r="H2344">
        <v>2305</v>
      </c>
      <c r="I2344">
        <v>1372</v>
      </c>
    </row>
    <row r="2345" spans="3:9" x14ac:dyDescent="0.25">
      <c r="C2345">
        <v>12</v>
      </c>
      <c r="D2345">
        <v>0</v>
      </c>
      <c r="E2345">
        <v>2855</v>
      </c>
      <c r="F2345">
        <v>2241</v>
      </c>
      <c r="G2345">
        <v>2809</v>
      </c>
      <c r="H2345">
        <v>2305</v>
      </c>
      <c r="I2345">
        <v>1372</v>
      </c>
    </row>
    <row r="2346" spans="3:9" x14ac:dyDescent="0.25">
      <c r="C2346">
        <v>0</v>
      </c>
      <c r="D2346">
        <v>0</v>
      </c>
      <c r="E2346">
        <v>2855</v>
      </c>
      <c r="F2346">
        <v>2241</v>
      </c>
      <c r="G2346">
        <v>2809</v>
      </c>
      <c r="H2346">
        <v>2305</v>
      </c>
      <c r="I2346">
        <v>1372</v>
      </c>
    </row>
    <row r="2347" spans="3:9" x14ac:dyDescent="0.25">
      <c r="C2347">
        <v>0</v>
      </c>
      <c r="D2347">
        <v>0</v>
      </c>
      <c r="E2347">
        <v>2821</v>
      </c>
      <c r="F2347">
        <v>2094</v>
      </c>
      <c r="G2347">
        <v>2826</v>
      </c>
      <c r="H2347">
        <v>2241</v>
      </c>
      <c r="I2347">
        <v>1354</v>
      </c>
    </row>
    <row r="2348" spans="3:9" x14ac:dyDescent="0.25">
      <c r="C2348">
        <v>0</v>
      </c>
      <c r="D2348">
        <v>0</v>
      </c>
      <c r="E2348">
        <v>2821</v>
      </c>
      <c r="F2348">
        <v>2094</v>
      </c>
      <c r="G2348">
        <v>2826</v>
      </c>
      <c r="H2348">
        <v>2241</v>
      </c>
      <c r="I2348">
        <v>1354</v>
      </c>
    </row>
    <row r="2349" spans="3:9" x14ac:dyDescent="0.25">
      <c r="C2349">
        <v>0</v>
      </c>
      <c r="D2349">
        <v>0</v>
      </c>
      <c r="E2349">
        <v>2821</v>
      </c>
      <c r="F2349">
        <v>2094</v>
      </c>
      <c r="G2349">
        <v>2826</v>
      </c>
      <c r="H2349">
        <v>2241</v>
      </c>
      <c r="I2349">
        <v>1354</v>
      </c>
    </row>
    <row r="2350" spans="3:9" x14ac:dyDescent="0.25">
      <c r="C2350">
        <v>0</v>
      </c>
      <c r="D2350">
        <v>0</v>
      </c>
      <c r="E2350">
        <v>2821</v>
      </c>
      <c r="F2350">
        <v>2094</v>
      </c>
      <c r="G2350">
        <v>2826</v>
      </c>
      <c r="H2350">
        <v>2241</v>
      </c>
      <c r="I2350">
        <v>1354</v>
      </c>
    </row>
    <row r="2351" spans="3:9" x14ac:dyDescent="0.25">
      <c r="C2351">
        <v>0</v>
      </c>
      <c r="D2351">
        <v>0</v>
      </c>
      <c r="E2351">
        <v>2821</v>
      </c>
      <c r="F2351">
        <v>2094</v>
      </c>
      <c r="G2351">
        <v>2826</v>
      </c>
      <c r="H2351">
        <v>2241</v>
      </c>
      <c r="I2351">
        <v>1354</v>
      </c>
    </row>
    <row r="2352" spans="3:9" x14ac:dyDescent="0.25">
      <c r="C2352">
        <v>0</v>
      </c>
      <c r="D2352">
        <v>1</v>
      </c>
      <c r="E2352">
        <v>2841</v>
      </c>
      <c r="F2352">
        <v>2266</v>
      </c>
      <c r="G2352">
        <v>2818</v>
      </c>
      <c r="H2352">
        <v>2332</v>
      </c>
      <c r="I2352">
        <v>1369</v>
      </c>
    </row>
    <row r="2353" spans="3:9" x14ac:dyDescent="0.25">
      <c r="C2353">
        <v>0</v>
      </c>
      <c r="D2353">
        <v>1</v>
      </c>
      <c r="E2353">
        <v>2841</v>
      </c>
      <c r="F2353">
        <v>2266</v>
      </c>
      <c r="G2353">
        <v>2818</v>
      </c>
      <c r="H2353">
        <v>2332</v>
      </c>
      <c r="I2353">
        <v>1369</v>
      </c>
    </row>
    <row r="2354" spans="3:9" x14ac:dyDescent="0.25">
      <c r="C2354">
        <v>0</v>
      </c>
      <c r="D2354">
        <v>4</v>
      </c>
      <c r="E2354">
        <v>2841</v>
      </c>
      <c r="F2354">
        <v>2266</v>
      </c>
      <c r="G2354">
        <v>2818</v>
      </c>
      <c r="H2354">
        <v>2332</v>
      </c>
      <c r="I2354">
        <v>1369</v>
      </c>
    </row>
    <row r="2355" spans="3:9" x14ac:dyDescent="0.25">
      <c r="C2355">
        <v>0</v>
      </c>
      <c r="D2355">
        <v>0</v>
      </c>
      <c r="E2355">
        <v>2841</v>
      </c>
      <c r="F2355">
        <v>2266</v>
      </c>
      <c r="G2355">
        <v>2818</v>
      </c>
      <c r="H2355">
        <v>2332</v>
      </c>
      <c r="I2355">
        <v>1369</v>
      </c>
    </row>
    <row r="2356" spans="3:9" x14ac:dyDescent="0.25">
      <c r="C2356">
        <v>0</v>
      </c>
      <c r="D2356">
        <v>0</v>
      </c>
      <c r="E2356">
        <v>2841</v>
      </c>
      <c r="F2356">
        <v>2266</v>
      </c>
      <c r="G2356">
        <v>2818</v>
      </c>
      <c r="H2356">
        <v>2332</v>
      </c>
      <c r="I2356">
        <v>1369</v>
      </c>
    </row>
    <row r="2357" spans="3:9" x14ac:dyDescent="0.25">
      <c r="C2357">
        <v>0</v>
      </c>
      <c r="D2357">
        <v>0</v>
      </c>
      <c r="E2357">
        <v>2841</v>
      </c>
      <c r="F2357">
        <v>2228</v>
      </c>
      <c r="G2357">
        <v>2832</v>
      </c>
      <c r="H2357">
        <v>2341</v>
      </c>
      <c r="I2357">
        <v>1370</v>
      </c>
    </row>
    <row r="2358" spans="3:9" x14ac:dyDescent="0.25">
      <c r="C2358">
        <v>1</v>
      </c>
      <c r="D2358">
        <v>0</v>
      </c>
      <c r="E2358">
        <v>2841</v>
      </c>
      <c r="F2358">
        <v>2228</v>
      </c>
      <c r="G2358">
        <v>2832</v>
      </c>
      <c r="H2358">
        <v>2341</v>
      </c>
      <c r="I2358">
        <v>1370</v>
      </c>
    </row>
    <row r="2359" spans="3:9" x14ac:dyDescent="0.25">
      <c r="C2359">
        <v>1</v>
      </c>
      <c r="D2359">
        <v>0</v>
      </c>
      <c r="E2359">
        <v>2841</v>
      </c>
      <c r="F2359">
        <v>2228</v>
      </c>
      <c r="G2359">
        <v>2832</v>
      </c>
      <c r="H2359">
        <v>2341</v>
      </c>
      <c r="I2359">
        <v>1370</v>
      </c>
    </row>
    <row r="2360" spans="3:9" x14ac:dyDescent="0.25">
      <c r="C2360">
        <v>10</v>
      </c>
      <c r="D2360">
        <v>10</v>
      </c>
      <c r="E2360">
        <v>2841</v>
      </c>
      <c r="F2360">
        <v>2228</v>
      </c>
      <c r="G2360">
        <v>2832</v>
      </c>
      <c r="H2360">
        <v>2341</v>
      </c>
      <c r="I2360">
        <v>1370</v>
      </c>
    </row>
    <row r="2361" spans="3:9" x14ac:dyDescent="0.25">
      <c r="C2361">
        <v>0</v>
      </c>
      <c r="D2361">
        <v>0</v>
      </c>
      <c r="E2361">
        <v>2841</v>
      </c>
      <c r="F2361">
        <v>2228</v>
      </c>
      <c r="G2361">
        <v>2832</v>
      </c>
      <c r="H2361">
        <v>2341</v>
      </c>
      <c r="I2361">
        <v>1370</v>
      </c>
    </row>
    <row r="2362" spans="3:9" x14ac:dyDescent="0.25">
      <c r="C2362">
        <v>0</v>
      </c>
      <c r="D2362">
        <v>0</v>
      </c>
      <c r="E2362">
        <v>2841</v>
      </c>
      <c r="F2362">
        <v>2210</v>
      </c>
      <c r="G2362">
        <v>2841</v>
      </c>
      <c r="H2362">
        <v>2382</v>
      </c>
      <c r="I2362">
        <v>1369</v>
      </c>
    </row>
    <row r="2363" spans="3:9" x14ac:dyDescent="0.25">
      <c r="C2363">
        <v>0</v>
      </c>
      <c r="D2363">
        <v>0</v>
      </c>
      <c r="E2363">
        <v>2841</v>
      </c>
      <c r="F2363">
        <v>2210</v>
      </c>
      <c r="G2363">
        <v>2841</v>
      </c>
      <c r="H2363">
        <v>2382</v>
      </c>
      <c r="I2363">
        <v>1369</v>
      </c>
    </row>
    <row r="2364" spans="3:9" x14ac:dyDescent="0.25">
      <c r="C2364">
        <v>0</v>
      </c>
      <c r="D2364">
        <v>0</v>
      </c>
      <c r="E2364">
        <v>2841</v>
      </c>
      <c r="F2364">
        <v>2210</v>
      </c>
      <c r="G2364">
        <v>2841</v>
      </c>
      <c r="H2364">
        <v>2382</v>
      </c>
      <c r="I2364">
        <v>1369</v>
      </c>
    </row>
    <row r="2365" spans="3:9" x14ac:dyDescent="0.25">
      <c r="C2365">
        <v>0</v>
      </c>
      <c r="D2365">
        <v>1</v>
      </c>
      <c r="E2365">
        <v>2841</v>
      </c>
      <c r="F2365">
        <v>2210</v>
      </c>
      <c r="G2365">
        <v>2841</v>
      </c>
      <c r="H2365">
        <v>2382</v>
      </c>
      <c r="I2365">
        <v>1369</v>
      </c>
    </row>
    <row r="2366" spans="3:9" x14ac:dyDescent="0.25">
      <c r="C2366">
        <v>0</v>
      </c>
      <c r="D2366">
        <v>1</v>
      </c>
      <c r="E2366">
        <v>2841</v>
      </c>
      <c r="F2366">
        <v>2210</v>
      </c>
      <c r="G2366">
        <v>2841</v>
      </c>
      <c r="H2366">
        <v>2382</v>
      </c>
      <c r="I2366">
        <v>1369</v>
      </c>
    </row>
    <row r="2367" spans="3:9" x14ac:dyDescent="0.25">
      <c r="C2367">
        <v>0</v>
      </c>
      <c r="D2367">
        <v>6</v>
      </c>
      <c r="E2367">
        <v>2843</v>
      </c>
      <c r="F2367">
        <v>2203</v>
      </c>
      <c r="G2367">
        <v>2820</v>
      </c>
      <c r="H2367">
        <v>2348</v>
      </c>
      <c r="I2367">
        <v>1366</v>
      </c>
    </row>
    <row r="2368" spans="3:9" x14ac:dyDescent="0.25">
      <c r="C2368">
        <v>0</v>
      </c>
      <c r="D2368">
        <v>0</v>
      </c>
      <c r="E2368">
        <v>2843</v>
      </c>
      <c r="F2368">
        <v>2203</v>
      </c>
      <c r="G2368">
        <v>2820</v>
      </c>
      <c r="H2368">
        <v>2348</v>
      </c>
      <c r="I2368">
        <v>1366</v>
      </c>
    </row>
    <row r="2369" spans="3:9" x14ac:dyDescent="0.25">
      <c r="C2369">
        <v>0</v>
      </c>
      <c r="D2369">
        <v>0</v>
      </c>
      <c r="E2369">
        <v>2843</v>
      </c>
      <c r="F2369">
        <v>2203</v>
      </c>
      <c r="G2369">
        <v>2820</v>
      </c>
      <c r="H2369">
        <v>2348</v>
      </c>
      <c r="I2369">
        <v>1366</v>
      </c>
    </row>
    <row r="2370" spans="3:9" x14ac:dyDescent="0.25">
      <c r="C2370">
        <v>0</v>
      </c>
      <c r="D2370">
        <v>0</v>
      </c>
      <c r="E2370">
        <v>2843</v>
      </c>
      <c r="F2370">
        <v>2203</v>
      </c>
      <c r="G2370">
        <v>2820</v>
      </c>
      <c r="H2370">
        <v>2348</v>
      </c>
      <c r="I2370">
        <v>1366</v>
      </c>
    </row>
    <row r="2371" spans="3:9" x14ac:dyDescent="0.25">
      <c r="C2371">
        <v>0</v>
      </c>
      <c r="D2371">
        <v>0</v>
      </c>
      <c r="E2371">
        <v>2843</v>
      </c>
      <c r="F2371">
        <v>2203</v>
      </c>
      <c r="G2371">
        <v>2820</v>
      </c>
      <c r="H2371">
        <v>2348</v>
      </c>
      <c r="I2371">
        <v>1366</v>
      </c>
    </row>
    <row r="2372" spans="3:9" x14ac:dyDescent="0.25">
      <c r="C2372">
        <v>12</v>
      </c>
      <c r="D2372">
        <v>0</v>
      </c>
      <c r="E2372">
        <v>2828</v>
      </c>
      <c r="F2372">
        <v>2277</v>
      </c>
      <c r="G2372">
        <v>2825</v>
      </c>
      <c r="H2372">
        <v>2275</v>
      </c>
      <c r="I2372">
        <v>1387</v>
      </c>
    </row>
    <row r="2373" spans="3:9" x14ac:dyDescent="0.25">
      <c r="C2373">
        <v>0</v>
      </c>
      <c r="D2373">
        <v>0</v>
      </c>
      <c r="E2373">
        <v>2828</v>
      </c>
      <c r="F2373">
        <v>2277</v>
      </c>
      <c r="G2373">
        <v>2825</v>
      </c>
      <c r="H2373">
        <v>2275</v>
      </c>
      <c r="I2373">
        <v>1387</v>
      </c>
    </row>
    <row r="2374" spans="3:9" x14ac:dyDescent="0.25">
      <c r="C2374">
        <v>0</v>
      </c>
      <c r="D2374">
        <v>0</v>
      </c>
      <c r="E2374">
        <v>2828</v>
      </c>
      <c r="F2374">
        <v>2277</v>
      </c>
      <c r="G2374">
        <v>2825</v>
      </c>
      <c r="H2374">
        <v>2275</v>
      </c>
      <c r="I2374">
        <v>1387</v>
      </c>
    </row>
    <row r="2375" spans="3:9" x14ac:dyDescent="0.25">
      <c r="C2375">
        <v>0</v>
      </c>
      <c r="D2375">
        <v>0</v>
      </c>
      <c r="E2375">
        <v>2828</v>
      </c>
      <c r="F2375">
        <v>2277</v>
      </c>
      <c r="G2375">
        <v>2825</v>
      </c>
      <c r="H2375">
        <v>2275</v>
      </c>
      <c r="I2375">
        <v>1387</v>
      </c>
    </row>
    <row r="2376" spans="3:9" x14ac:dyDescent="0.25">
      <c r="C2376">
        <v>0</v>
      </c>
      <c r="D2376">
        <v>0</v>
      </c>
      <c r="E2376">
        <v>2828</v>
      </c>
      <c r="F2376">
        <v>2277</v>
      </c>
      <c r="G2376">
        <v>2825</v>
      </c>
      <c r="H2376">
        <v>2275</v>
      </c>
      <c r="I2376">
        <v>1387</v>
      </c>
    </row>
    <row r="2377" spans="3:9" x14ac:dyDescent="0.25">
      <c r="C2377">
        <v>0</v>
      </c>
      <c r="D2377">
        <v>0</v>
      </c>
      <c r="E2377">
        <v>2799</v>
      </c>
      <c r="F2377">
        <v>2235</v>
      </c>
      <c r="G2377">
        <v>2807</v>
      </c>
      <c r="H2377">
        <v>2319</v>
      </c>
      <c r="I2377">
        <v>1404</v>
      </c>
    </row>
    <row r="2378" spans="3:9" x14ac:dyDescent="0.25">
      <c r="C2378">
        <v>0</v>
      </c>
      <c r="D2378">
        <v>0</v>
      </c>
      <c r="E2378">
        <v>2799</v>
      </c>
      <c r="F2378">
        <v>2235</v>
      </c>
      <c r="G2378">
        <v>2807</v>
      </c>
      <c r="H2378">
        <v>2319</v>
      </c>
      <c r="I2378">
        <v>1404</v>
      </c>
    </row>
    <row r="2379" spans="3:9" x14ac:dyDescent="0.25">
      <c r="C2379">
        <v>0</v>
      </c>
      <c r="D2379">
        <v>0</v>
      </c>
      <c r="E2379">
        <v>2799</v>
      </c>
      <c r="F2379">
        <v>2235</v>
      </c>
      <c r="G2379">
        <v>2807</v>
      </c>
      <c r="H2379">
        <v>2319</v>
      </c>
      <c r="I2379">
        <v>1404</v>
      </c>
    </row>
    <row r="2380" spans="3:9" x14ac:dyDescent="0.25">
      <c r="C2380">
        <v>0</v>
      </c>
      <c r="D2380">
        <v>1</v>
      </c>
      <c r="E2380">
        <v>2799</v>
      </c>
      <c r="F2380">
        <v>2235</v>
      </c>
      <c r="G2380">
        <v>2807</v>
      </c>
      <c r="H2380">
        <v>2319</v>
      </c>
      <c r="I2380">
        <v>1404</v>
      </c>
    </row>
    <row r="2381" spans="3:9" x14ac:dyDescent="0.25">
      <c r="C2381">
        <v>0</v>
      </c>
      <c r="D2381">
        <v>1</v>
      </c>
      <c r="E2381">
        <v>2799</v>
      </c>
      <c r="F2381">
        <v>2235</v>
      </c>
      <c r="G2381">
        <v>2807</v>
      </c>
      <c r="H2381">
        <v>2319</v>
      </c>
      <c r="I2381">
        <v>1404</v>
      </c>
    </row>
    <row r="2382" spans="3:9" x14ac:dyDescent="0.25">
      <c r="C2382">
        <v>0</v>
      </c>
      <c r="D2382">
        <v>0</v>
      </c>
      <c r="E2382">
        <v>2789</v>
      </c>
      <c r="F2382">
        <v>2219</v>
      </c>
      <c r="G2382">
        <v>2831</v>
      </c>
      <c r="H2382">
        <v>2401</v>
      </c>
      <c r="I2382">
        <v>1405</v>
      </c>
    </row>
    <row r="2383" spans="3:9" x14ac:dyDescent="0.25">
      <c r="C2383">
        <v>0</v>
      </c>
      <c r="D2383">
        <v>16</v>
      </c>
      <c r="E2383">
        <v>2789</v>
      </c>
      <c r="F2383">
        <v>2219</v>
      </c>
      <c r="G2383">
        <v>2831</v>
      </c>
      <c r="H2383">
        <v>2401</v>
      </c>
      <c r="I2383">
        <v>1405</v>
      </c>
    </row>
    <row r="2384" spans="3:9" x14ac:dyDescent="0.25">
      <c r="C2384">
        <v>0</v>
      </c>
      <c r="D2384">
        <v>11</v>
      </c>
      <c r="E2384">
        <v>2789</v>
      </c>
      <c r="F2384">
        <v>2219</v>
      </c>
      <c r="G2384">
        <v>2831</v>
      </c>
      <c r="H2384">
        <v>2401</v>
      </c>
      <c r="I2384">
        <v>1405</v>
      </c>
    </row>
    <row r="2385" spans="3:9" x14ac:dyDescent="0.25">
      <c r="C2385">
        <v>1</v>
      </c>
      <c r="D2385">
        <v>12</v>
      </c>
      <c r="E2385">
        <v>2789</v>
      </c>
      <c r="F2385">
        <v>2219</v>
      </c>
      <c r="G2385">
        <v>2831</v>
      </c>
      <c r="H2385">
        <v>2401</v>
      </c>
      <c r="I2385">
        <v>1405</v>
      </c>
    </row>
    <row r="2386" spans="3:9" x14ac:dyDescent="0.25">
      <c r="C2386">
        <v>1</v>
      </c>
      <c r="D2386">
        <v>9</v>
      </c>
      <c r="E2386">
        <v>2789</v>
      </c>
      <c r="F2386">
        <v>2219</v>
      </c>
      <c r="G2386">
        <v>2831</v>
      </c>
      <c r="H2386">
        <v>2401</v>
      </c>
      <c r="I2386">
        <v>1405</v>
      </c>
    </row>
    <row r="2387" spans="3:9" x14ac:dyDescent="0.25">
      <c r="C2387">
        <v>8</v>
      </c>
      <c r="D2387">
        <v>14</v>
      </c>
      <c r="E2387">
        <v>2797</v>
      </c>
      <c r="F2387">
        <v>2221</v>
      </c>
      <c r="G2387">
        <v>2853</v>
      </c>
      <c r="H2387">
        <v>2350</v>
      </c>
      <c r="I2387">
        <v>1401</v>
      </c>
    </row>
    <row r="2388" spans="3:9" x14ac:dyDescent="0.25">
      <c r="C2388">
        <v>0</v>
      </c>
      <c r="D2388">
        <v>10</v>
      </c>
      <c r="E2388">
        <v>2797</v>
      </c>
      <c r="F2388">
        <v>2221</v>
      </c>
      <c r="G2388">
        <v>2853</v>
      </c>
      <c r="H2388">
        <v>2350</v>
      </c>
      <c r="I2388">
        <v>1401</v>
      </c>
    </row>
    <row r="2389" spans="3:9" x14ac:dyDescent="0.25">
      <c r="C2389">
        <v>0</v>
      </c>
      <c r="D2389">
        <v>14</v>
      </c>
      <c r="E2389">
        <v>2797</v>
      </c>
      <c r="F2389">
        <v>2221</v>
      </c>
      <c r="G2389">
        <v>2853</v>
      </c>
      <c r="H2389">
        <v>2350</v>
      </c>
      <c r="I2389">
        <v>1401</v>
      </c>
    </row>
    <row r="2390" spans="3:9" x14ac:dyDescent="0.25">
      <c r="C2390">
        <v>0</v>
      </c>
      <c r="D2390">
        <v>14</v>
      </c>
      <c r="E2390">
        <v>2797</v>
      </c>
      <c r="F2390">
        <v>2221</v>
      </c>
      <c r="G2390">
        <v>2853</v>
      </c>
      <c r="H2390">
        <v>2350</v>
      </c>
      <c r="I2390">
        <v>1401</v>
      </c>
    </row>
    <row r="2391" spans="3:9" x14ac:dyDescent="0.25">
      <c r="C2391">
        <v>0</v>
      </c>
      <c r="D2391">
        <v>12</v>
      </c>
      <c r="E2391">
        <v>2797</v>
      </c>
      <c r="F2391">
        <v>2221</v>
      </c>
      <c r="G2391">
        <v>2853</v>
      </c>
      <c r="H2391">
        <v>2350</v>
      </c>
      <c r="I2391">
        <v>1401</v>
      </c>
    </row>
    <row r="2392" spans="3:9" x14ac:dyDescent="0.25">
      <c r="C2392">
        <v>0</v>
      </c>
      <c r="D2392">
        <v>11</v>
      </c>
      <c r="E2392">
        <v>2816</v>
      </c>
      <c r="F2392">
        <v>2145</v>
      </c>
      <c r="G2392">
        <v>2875</v>
      </c>
      <c r="H2392">
        <v>2400</v>
      </c>
      <c r="I2392">
        <v>1406</v>
      </c>
    </row>
    <row r="2393" spans="3:9" x14ac:dyDescent="0.25">
      <c r="C2393">
        <v>0</v>
      </c>
      <c r="D2393">
        <v>10</v>
      </c>
      <c r="E2393">
        <v>2816</v>
      </c>
      <c r="F2393">
        <v>2145</v>
      </c>
      <c r="G2393">
        <v>2875</v>
      </c>
      <c r="H2393">
        <v>2400</v>
      </c>
      <c r="I2393">
        <v>1406</v>
      </c>
    </row>
    <row r="2394" spans="3:9" x14ac:dyDescent="0.25">
      <c r="C2394">
        <v>0</v>
      </c>
      <c r="D2394">
        <v>11</v>
      </c>
      <c r="E2394">
        <v>2816</v>
      </c>
      <c r="F2394">
        <v>2145</v>
      </c>
      <c r="G2394">
        <v>2875</v>
      </c>
      <c r="H2394">
        <v>2400</v>
      </c>
      <c r="I2394">
        <v>1406</v>
      </c>
    </row>
    <row r="2395" spans="3:9" x14ac:dyDescent="0.25">
      <c r="C2395">
        <v>0</v>
      </c>
      <c r="D2395">
        <v>10</v>
      </c>
      <c r="E2395">
        <v>2816</v>
      </c>
      <c r="F2395">
        <v>2145</v>
      </c>
      <c r="G2395">
        <v>2875</v>
      </c>
      <c r="H2395">
        <v>2400</v>
      </c>
      <c r="I2395">
        <v>1406</v>
      </c>
    </row>
    <row r="2396" spans="3:9" x14ac:dyDescent="0.25">
      <c r="C2396">
        <v>0</v>
      </c>
      <c r="D2396">
        <v>12</v>
      </c>
      <c r="E2396">
        <v>2816</v>
      </c>
      <c r="F2396">
        <v>2145</v>
      </c>
      <c r="G2396">
        <v>2875</v>
      </c>
      <c r="H2396">
        <v>2400</v>
      </c>
      <c r="I2396">
        <v>1406</v>
      </c>
    </row>
    <row r="2397" spans="3:9" x14ac:dyDescent="0.25">
      <c r="C2397">
        <v>0</v>
      </c>
      <c r="D2397">
        <v>7</v>
      </c>
      <c r="E2397">
        <v>2812</v>
      </c>
      <c r="F2397">
        <v>2265</v>
      </c>
      <c r="G2397">
        <v>2858</v>
      </c>
      <c r="H2397">
        <v>2290</v>
      </c>
      <c r="I2397">
        <v>1415</v>
      </c>
    </row>
    <row r="2398" spans="3:9" x14ac:dyDescent="0.25">
      <c r="C2398">
        <v>0</v>
      </c>
      <c r="D2398">
        <v>10</v>
      </c>
      <c r="E2398">
        <v>2812</v>
      </c>
      <c r="F2398">
        <v>2265</v>
      </c>
      <c r="G2398">
        <v>2858</v>
      </c>
      <c r="H2398">
        <v>2290</v>
      </c>
      <c r="I2398">
        <v>1415</v>
      </c>
    </row>
    <row r="2399" spans="3:9" x14ac:dyDescent="0.25">
      <c r="C2399">
        <v>0</v>
      </c>
      <c r="D2399">
        <v>2</v>
      </c>
      <c r="E2399">
        <v>2812</v>
      </c>
      <c r="F2399">
        <v>2265</v>
      </c>
      <c r="G2399">
        <v>2858</v>
      </c>
      <c r="H2399">
        <v>2290</v>
      </c>
      <c r="I2399">
        <v>1415</v>
      </c>
    </row>
    <row r="2400" spans="3:9" x14ac:dyDescent="0.25">
      <c r="C2400">
        <v>1</v>
      </c>
      <c r="D2400">
        <v>2</v>
      </c>
      <c r="E2400">
        <v>2812</v>
      </c>
      <c r="F2400">
        <v>2265</v>
      </c>
      <c r="G2400">
        <v>2858</v>
      </c>
      <c r="H2400">
        <v>2290</v>
      </c>
      <c r="I2400">
        <v>1415</v>
      </c>
    </row>
    <row r="2401" spans="3:9" x14ac:dyDescent="0.25">
      <c r="C2401">
        <v>1</v>
      </c>
      <c r="D2401">
        <v>2</v>
      </c>
      <c r="E2401">
        <v>2812</v>
      </c>
      <c r="F2401">
        <v>2265</v>
      </c>
      <c r="G2401">
        <v>2858</v>
      </c>
      <c r="H2401">
        <v>2290</v>
      </c>
      <c r="I2401">
        <v>1415</v>
      </c>
    </row>
    <row r="2402" spans="3:9" x14ac:dyDescent="0.25">
      <c r="C2402">
        <v>12</v>
      </c>
      <c r="D2402">
        <v>2</v>
      </c>
      <c r="E2402">
        <v>2807</v>
      </c>
      <c r="F2402">
        <v>2214</v>
      </c>
      <c r="G2402">
        <v>2854</v>
      </c>
      <c r="H2402">
        <v>2406</v>
      </c>
      <c r="I2402">
        <v>1406</v>
      </c>
    </row>
    <row r="2403" spans="3:9" x14ac:dyDescent="0.25">
      <c r="C2403">
        <v>0</v>
      </c>
      <c r="D2403">
        <v>2</v>
      </c>
      <c r="E2403">
        <v>2807</v>
      </c>
      <c r="F2403">
        <v>2214</v>
      </c>
      <c r="G2403">
        <v>2854</v>
      </c>
      <c r="H2403">
        <v>2406</v>
      </c>
      <c r="I2403">
        <v>1406</v>
      </c>
    </row>
    <row r="2404" spans="3:9" x14ac:dyDescent="0.25">
      <c r="C2404">
        <v>0</v>
      </c>
      <c r="D2404">
        <v>2</v>
      </c>
      <c r="E2404">
        <v>2807</v>
      </c>
      <c r="F2404">
        <v>2214</v>
      </c>
      <c r="G2404">
        <v>2854</v>
      </c>
      <c r="H2404">
        <v>2406</v>
      </c>
      <c r="I2404">
        <v>1406</v>
      </c>
    </row>
    <row r="2405" spans="3:9" x14ac:dyDescent="0.25">
      <c r="C2405">
        <v>0</v>
      </c>
      <c r="D2405">
        <v>2</v>
      </c>
      <c r="E2405">
        <v>2807</v>
      </c>
      <c r="F2405">
        <v>2214</v>
      </c>
      <c r="G2405">
        <v>2854</v>
      </c>
      <c r="H2405">
        <v>2406</v>
      </c>
      <c r="I2405">
        <v>1406</v>
      </c>
    </row>
    <row r="2406" spans="3:9" x14ac:dyDescent="0.25">
      <c r="C2406">
        <v>0</v>
      </c>
      <c r="D2406">
        <v>2</v>
      </c>
      <c r="E2406">
        <v>2807</v>
      </c>
      <c r="F2406">
        <v>2214</v>
      </c>
      <c r="G2406">
        <v>2854</v>
      </c>
      <c r="H2406">
        <v>2406</v>
      </c>
      <c r="I2406">
        <v>1406</v>
      </c>
    </row>
    <row r="2407" spans="3:9" x14ac:dyDescent="0.25">
      <c r="C2407">
        <v>0</v>
      </c>
      <c r="D2407">
        <v>2</v>
      </c>
      <c r="E2407">
        <v>2823</v>
      </c>
      <c r="F2407">
        <v>2236</v>
      </c>
      <c r="G2407">
        <v>2857</v>
      </c>
      <c r="H2407">
        <v>2436</v>
      </c>
      <c r="I2407">
        <v>1402</v>
      </c>
    </row>
    <row r="2408" spans="3:9" x14ac:dyDescent="0.25">
      <c r="C2408">
        <v>0</v>
      </c>
      <c r="D2408">
        <v>0</v>
      </c>
      <c r="E2408">
        <v>2823</v>
      </c>
      <c r="F2408">
        <v>2236</v>
      </c>
      <c r="G2408">
        <v>2857</v>
      </c>
      <c r="H2408">
        <v>2436</v>
      </c>
      <c r="I2408">
        <v>1402</v>
      </c>
    </row>
    <row r="2409" spans="3:9" x14ac:dyDescent="0.25">
      <c r="C2409">
        <v>0</v>
      </c>
      <c r="D2409">
        <v>2</v>
      </c>
      <c r="E2409">
        <v>2823</v>
      </c>
      <c r="F2409">
        <v>2236</v>
      </c>
      <c r="G2409">
        <v>2857</v>
      </c>
      <c r="H2409">
        <v>2436</v>
      </c>
      <c r="I2409">
        <v>1402</v>
      </c>
    </row>
    <row r="2410" spans="3:9" x14ac:dyDescent="0.25">
      <c r="C2410">
        <v>0</v>
      </c>
      <c r="D2410">
        <v>2</v>
      </c>
      <c r="E2410">
        <v>2823</v>
      </c>
      <c r="F2410">
        <v>2236</v>
      </c>
      <c r="G2410">
        <v>2857</v>
      </c>
      <c r="H2410">
        <v>2436</v>
      </c>
      <c r="I2410">
        <v>1402</v>
      </c>
    </row>
    <row r="2411" spans="3:9" x14ac:dyDescent="0.25">
      <c r="C2411">
        <v>0</v>
      </c>
      <c r="D2411">
        <v>2</v>
      </c>
      <c r="E2411">
        <v>2823</v>
      </c>
      <c r="F2411">
        <v>2236</v>
      </c>
      <c r="G2411">
        <v>2857</v>
      </c>
      <c r="H2411">
        <v>2436</v>
      </c>
      <c r="I2411">
        <v>1402</v>
      </c>
    </row>
    <row r="2412" spans="3:9" x14ac:dyDescent="0.25">
      <c r="C2412">
        <v>0</v>
      </c>
      <c r="D2412">
        <v>3</v>
      </c>
      <c r="E2412">
        <v>2813</v>
      </c>
      <c r="F2412">
        <v>2203</v>
      </c>
      <c r="G2412">
        <v>2858</v>
      </c>
      <c r="H2412">
        <v>2277</v>
      </c>
      <c r="I2412">
        <v>1402</v>
      </c>
    </row>
    <row r="2413" spans="3:9" x14ac:dyDescent="0.25">
      <c r="C2413">
        <v>0</v>
      </c>
      <c r="D2413">
        <v>3</v>
      </c>
      <c r="E2413">
        <v>2813</v>
      </c>
      <c r="F2413">
        <v>2203</v>
      </c>
      <c r="G2413">
        <v>2858</v>
      </c>
      <c r="H2413">
        <v>2277</v>
      </c>
      <c r="I2413">
        <v>1402</v>
      </c>
    </row>
    <row r="2414" spans="3:9" x14ac:dyDescent="0.25">
      <c r="C2414">
        <v>0</v>
      </c>
      <c r="D2414">
        <v>0</v>
      </c>
      <c r="E2414">
        <v>2813</v>
      </c>
      <c r="F2414">
        <v>2203</v>
      </c>
      <c r="G2414">
        <v>2858</v>
      </c>
      <c r="H2414">
        <v>2277</v>
      </c>
      <c r="I2414">
        <v>1402</v>
      </c>
    </row>
    <row r="2415" spans="3:9" x14ac:dyDescent="0.25">
      <c r="C2415">
        <v>1</v>
      </c>
      <c r="D2415">
        <v>0</v>
      </c>
      <c r="E2415">
        <v>2813</v>
      </c>
      <c r="F2415">
        <v>2203</v>
      </c>
      <c r="G2415">
        <v>2858</v>
      </c>
      <c r="H2415">
        <v>2277</v>
      </c>
      <c r="I2415">
        <v>1402</v>
      </c>
    </row>
    <row r="2416" spans="3:9" x14ac:dyDescent="0.25">
      <c r="C2416">
        <v>1</v>
      </c>
      <c r="D2416">
        <v>0</v>
      </c>
      <c r="E2416">
        <v>2813</v>
      </c>
      <c r="F2416">
        <v>2203</v>
      </c>
      <c r="G2416">
        <v>2858</v>
      </c>
      <c r="H2416">
        <v>2277</v>
      </c>
      <c r="I2416">
        <v>1402</v>
      </c>
    </row>
    <row r="2417" spans="3:9" x14ac:dyDescent="0.25">
      <c r="C2417">
        <v>10</v>
      </c>
      <c r="D2417">
        <v>0</v>
      </c>
      <c r="E2417">
        <v>2796</v>
      </c>
      <c r="F2417">
        <v>2135</v>
      </c>
      <c r="G2417">
        <v>2868</v>
      </c>
      <c r="H2417">
        <v>2455</v>
      </c>
      <c r="I2417">
        <v>1397</v>
      </c>
    </row>
    <row r="2418" spans="3:9" x14ac:dyDescent="0.25">
      <c r="C2418">
        <v>0</v>
      </c>
      <c r="D2418">
        <v>0</v>
      </c>
      <c r="E2418">
        <v>2796</v>
      </c>
      <c r="F2418">
        <v>2135</v>
      </c>
      <c r="G2418">
        <v>2868</v>
      </c>
      <c r="H2418">
        <v>2455</v>
      </c>
      <c r="I2418">
        <v>1397</v>
      </c>
    </row>
    <row r="2419" spans="3:9" x14ac:dyDescent="0.25">
      <c r="C2419">
        <v>0</v>
      </c>
      <c r="D2419">
        <v>0</v>
      </c>
      <c r="E2419">
        <v>2796</v>
      </c>
      <c r="F2419">
        <v>2135</v>
      </c>
      <c r="G2419">
        <v>2868</v>
      </c>
      <c r="H2419">
        <v>2455</v>
      </c>
      <c r="I2419">
        <v>1397</v>
      </c>
    </row>
    <row r="2420" spans="3:9" x14ac:dyDescent="0.25">
      <c r="C2420">
        <v>0</v>
      </c>
      <c r="D2420">
        <v>1</v>
      </c>
      <c r="E2420">
        <v>2796</v>
      </c>
      <c r="F2420">
        <v>2135</v>
      </c>
      <c r="G2420">
        <v>2868</v>
      </c>
      <c r="H2420">
        <v>2455</v>
      </c>
      <c r="I2420">
        <v>1397</v>
      </c>
    </row>
    <row r="2421" spans="3:9" x14ac:dyDescent="0.25">
      <c r="C2421">
        <v>0</v>
      </c>
      <c r="D2421">
        <v>1</v>
      </c>
      <c r="E2421">
        <v>2796</v>
      </c>
      <c r="F2421">
        <v>2135</v>
      </c>
      <c r="G2421">
        <v>2868</v>
      </c>
      <c r="H2421">
        <v>2455</v>
      </c>
      <c r="I2421">
        <v>1397</v>
      </c>
    </row>
    <row r="2422" spans="3:9" x14ac:dyDescent="0.25">
      <c r="C2422">
        <v>0</v>
      </c>
      <c r="D2422">
        <v>4</v>
      </c>
      <c r="E2422">
        <v>2798</v>
      </c>
      <c r="F2422">
        <v>2209</v>
      </c>
      <c r="G2422">
        <v>2866</v>
      </c>
      <c r="H2422">
        <v>2442</v>
      </c>
      <c r="I2422">
        <v>1412</v>
      </c>
    </row>
    <row r="2423" spans="3:9" x14ac:dyDescent="0.25">
      <c r="C2423">
        <v>0</v>
      </c>
      <c r="D2423">
        <v>0</v>
      </c>
      <c r="E2423">
        <v>2798</v>
      </c>
      <c r="F2423">
        <v>2209</v>
      </c>
      <c r="G2423">
        <v>2866</v>
      </c>
      <c r="H2423">
        <v>2442</v>
      </c>
      <c r="I2423">
        <v>1412</v>
      </c>
    </row>
    <row r="2424" spans="3:9" x14ac:dyDescent="0.25">
      <c r="C2424">
        <v>0</v>
      </c>
      <c r="D2424">
        <v>0</v>
      </c>
      <c r="E2424">
        <v>2798</v>
      </c>
      <c r="F2424">
        <v>2209</v>
      </c>
      <c r="G2424">
        <v>2866</v>
      </c>
      <c r="H2424">
        <v>2442</v>
      </c>
      <c r="I2424">
        <v>1412</v>
      </c>
    </row>
    <row r="2425" spans="3:9" x14ac:dyDescent="0.25">
      <c r="C2425">
        <v>0</v>
      </c>
      <c r="D2425">
        <v>0</v>
      </c>
      <c r="E2425">
        <v>2798</v>
      </c>
      <c r="F2425">
        <v>2209</v>
      </c>
      <c r="G2425">
        <v>2866</v>
      </c>
      <c r="H2425">
        <v>2442</v>
      </c>
      <c r="I2425">
        <v>1412</v>
      </c>
    </row>
    <row r="2426" spans="3:9" x14ac:dyDescent="0.25">
      <c r="C2426">
        <v>11</v>
      </c>
      <c r="D2426">
        <v>0</v>
      </c>
      <c r="E2426">
        <v>2798</v>
      </c>
      <c r="F2426">
        <v>2209</v>
      </c>
      <c r="G2426">
        <v>2866</v>
      </c>
      <c r="H2426">
        <v>2442</v>
      </c>
      <c r="I2426">
        <v>1412</v>
      </c>
    </row>
    <row r="2427" spans="3:9" x14ac:dyDescent="0.25">
      <c r="C2427">
        <v>0</v>
      </c>
      <c r="D2427">
        <v>0</v>
      </c>
      <c r="E2427">
        <v>2803</v>
      </c>
      <c r="F2427">
        <v>2144</v>
      </c>
      <c r="G2427">
        <v>2831</v>
      </c>
      <c r="H2427">
        <v>2309</v>
      </c>
      <c r="I2427">
        <v>1410</v>
      </c>
    </row>
    <row r="2428" spans="3:9" x14ac:dyDescent="0.25">
      <c r="C2428">
        <v>1</v>
      </c>
      <c r="D2428">
        <v>0</v>
      </c>
      <c r="E2428">
        <v>2803</v>
      </c>
      <c r="F2428">
        <v>2144</v>
      </c>
      <c r="G2428">
        <v>2831</v>
      </c>
      <c r="H2428">
        <v>2309</v>
      </c>
      <c r="I2428">
        <v>1410</v>
      </c>
    </row>
    <row r="2429" spans="3:9" x14ac:dyDescent="0.25">
      <c r="C2429">
        <v>0</v>
      </c>
      <c r="D2429">
        <v>0</v>
      </c>
      <c r="E2429">
        <v>2803</v>
      </c>
      <c r="F2429">
        <v>2144</v>
      </c>
      <c r="G2429">
        <v>2831</v>
      </c>
      <c r="H2429">
        <v>2309</v>
      </c>
      <c r="I2429">
        <v>1410</v>
      </c>
    </row>
    <row r="2430" spans="3:9" x14ac:dyDescent="0.25">
      <c r="C2430">
        <v>1</v>
      </c>
      <c r="D2430">
        <v>0</v>
      </c>
      <c r="E2430">
        <v>2803</v>
      </c>
      <c r="F2430">
        <v>2144</v>
      </c>
      <c r="G2430">
        <v>2831</v>
      </c>
      <c r="H2430">
        <v>2309</v>
      </c>
      <c r="I2430">
        <v>1410</v>
      </c>
    </row>
    <row r="2431" spans="3:9" x14ac:dyDescent="0.25">
      <c r="C2431">
        <v>1</v>
      </c>
      <c r="D2431">
        <v>0</v>
      </c>
      <c r="E2431">
        <v>2803</v>
      </c>
      <c r="F2431">
        <v>2144</v>
      </c>
      <c r="G2431">
        <v>2831</v>
      </c>
      <c r="H2431">
        <v>2309</v>
      </c>
      <c r="I2431">
        <v>1410</v>
      </c>
    </row>
    <row r="2432" spans="3:9" x14ac:dyDescent="0.25">
      <c r="C2432">
        <v>11</v>
      </c>
      <c r="D2432">
        <v>0</v>
      </c>
      <c r="E2432">
        <v>2808</v>
      </c>
      <c r="F2432">
        <v>2226</v>
      </c>
      <c r="G2432">
        <v>2857</v>
      </c>
      <c r="H2432">
        <v>2453</v>
      </c>
      <c r="I2432">
        <v>1417</v>
      </c>
    </row>
    <row r="2433" spans="3:9" x14ac:dyDescent="0.25">
      <c r="C2433">
        <v>0</v>
      </c>
      <c r="D2433">
        <v>0</v>
      </c>
      <c r="E2433">
        <v>2808</v>
      </c>
      <c r="F2433">
        <v>2226</v>
      </c>
      <c r="G2433">
        <v>2857</v>
      </c>
      <c r="H2433">
        <v>2453</v>
      </c>
      <c r="I2433">
        <v>1417</v>
      </c>
    </row>
    <row r="2434" spans="3:9" x14ac:dyDescent="0.25">
      <c r="C2434">
        <v>0</v>
      </c>
      <c r="D2434">
        <v>0</v>
      </c>
      <c r="E2434">
        <v>2808</v>
      </c>
      <c r="F2434">
        <v>2226</v>
      </c>
      <c r="G2434">
        <v>2857</v>
      </c>
      <c r="H2434">
        <v>2453</v>
      </c>
      <c r="I2434">
        <v>1417</v>
      </c>
    </row>
    <row r="2435" spans="3:9" x14ac:dyDescent="0.25">
      <c r="C2435">
        <v>0</v>
      </c>
      <c r="D2435">
        <v>0</v>
      </c>
      <c r="E2435">
        <v>2808</v>
      </c>
      <c r="F2435">
        <v>2226</v>
      </c>
      <c r="G2435">
        <v>2857</v>
      </c>
      <c r="H2435">
        <v>2453</v>
      </c>
      <c r="I2435">
        <v>1417</v>
      </c>
    </row>
    <row r="2436" spans="3:9" x14ac:dyDescent="0.25">
      <c r="C2436">
        <v>0</v>
      </c>
      <c r="D2436">
        <v>0</v>
      </c>
      <c r="E2436">
        <v>2808</v>
      </c>
      <c r="F2436">
        <v>2226</v>
      </c>
      <c r="G2436">
        <v>2857</v>
      </c>
      <c r="H2436">
        <v>2453</v>
      </c>
      <c r="I2436">
        <v>1417</v>
      </c>
    </row>
    <row r="2437" spans="3:9" x14ac:dyDescent="0.25">
      <c r="C2437">
        <v>0</v>
      </c>
      <c r="D2437">
        <v>0</v>
      </c>
      <c r="E2437">
        <v>2816</v>
      </c>
      <c r="F2437">
        <v>2217</v>
      </c>
      <c r="G2437">
        <v>2904</v>
      </c>
      <c r="H2437">
        <v>2380</v>
      </c>
      <c r="I2437">
        <v>1410</v>
      </c>
    </row>
    <row r="2438" spans="3:9" x14ac:dyDescent="0.25">
      <c r="C2438">
        <v>0</v>
      </c>
      <c r="D2438">
        <v>0</v>
      </c>
      <c r="E2438">
        <v>2816</v>
      </c>
      <c r="F2438">
        <v>2217</v>
      </c>
      <c r="G2438">
        <v>2904</v>
      </c>
      <c r="H2438">
        <v>2380</v>
      </c>
      <c r="I2438">
        <v>1410</v>
      </c>
    </row>
    <row r="2439" spans="3:9" x14ac:dyDescent="0.25">
      <c r="C2439">
        <v>0</v>
      </c>
      <c r="D2439">
        <v>0</v>
      </c>
      <c r="E2439">
        <v>2816</v>
      </c>
      <c r="F2439">
        <v>2217</v>
      </c>
      <c r="G2439">
        <v>2904</v>
      </c>
      <c r="H2439">
        <v>2380</v>
      </c>
      <c r="I2439">
        <v>1410</v>
      </c>
    </row>
    <row r="2440" spans="3:9" x14ac:dyDescent="0.25">
      <c r="C2440">
        <v>0</v>
      </c>
      <c r="D2440">
        <v>1</v>
      </c>
      <c r="E2440">
        <v>2816</v>
      </c>
      <c r="F2440">
        <v>2217</v>
      </c>
      <c r="G2440">
        <v>2904</v>
      </c>
      <c r="H2440">
        <v>2380</v>
      </c>
      <c r="I2440">
        <v>1410</v>
      </c>
    </row>
    <row r="2441" spans="3:9" x14ac:dyDescent="0.25">
      <c r="C2441">
        <v>1</v>
      </c>
      <c r="D2441">
        <v>1</v>
      </c>
      <c r="E2441">
        <v>2816</v>
      </c>
      <c r="F2441">
        <v>2217</v>
      </c>
      <c r="G2441">
        <v>2904</v>
      </c>
      <c r="H2441">
        <v>2380</v>
      </c>
      <c r="I2441">
        <v>1410</v>
      </c>
    </row>
    <row r="2442" spans="3:9" x14ac:dyDescent="0.25">
      <c r="C2442">
        <v>1</v>
      </c>
      <c r="D2442">
        <v>8</v>
      </c>
      <c r="E2442">
        <v>2822</v>
      </c>
      <c r="F2442">
        <v>2277</v>
      </c>
      <c r="G2442">
        <v>2921</v>
      </c>
      <c r="H2442">
        <v>2443</v>
      </c>
      <c r="I2442">
        <v>1415</v>
      </c>
    </row>
    <row r="2443" spans="3:9" x14ac:dyDescent="0.25">
      <c r="C2443">
        <v>12</v>
      </c>
      <c r="D2443">
        <v>0</v>
      </c>
      <c r="E2443">
        <v>2822</v>
      </c>
      <c r="F2443">
        <v>2277</v>
      </c>
      <c r="G2443">
        <v>2921</v>
      </c>
      <c r="H2443">
        <v>2443</v>
      </c>
      <c r="I2443">
        <v>1415</v>
      </c>
    </row>
    <row r="2444" spans="3:9" x14ac:dyDescent="0.25">
      <c r="C2444">
        <v>0</v>
      </c>
      <c r="D2444">
        <v>0</v>
      </c>
      <c r="E2444">
        <v>2822</v>
      </c>
      <c r="F2444">
        <v>2277</v>
      </c>
      <c r="G2444">
        <v>2921</v>
      </c>
      <c r="H2444">
        <v>2443</v>
      </c>
      <c r="I2444">
        <v>1415</v>
      </c>
    </row>
    <row r="2445" spans="3:9" x14ac:dyDescent="0.25">
      <c r="C2445">
        <v>0</v>
      </c>
      <c r="D2445">
        <v>7</v>
      </c>
      <c r="E2445">
        <v>2822</v>
      </c>
      <c r="F2445">
        <v>2277</v>
      </c>
      <c r="G2445">
        <v>2921</v>
      </c>
      <c r="H2445">
        <v>2443</v>
      </c>
      <c r="I2445">
        <v>1415</v>
      </c>
    </row>
    <row r="2446" spans="3:9" x14ac:dyDescent="0.25">
      <c r="C2446">
        <v>0</v>
      </c>
      <c r="D2446">
        <v>9</v>
      </c>
      <c r="E2446">
        <v>2822</v>
      </c>
      <c r="F2446">
        <v>2277</v>
      </c>
      <c r="G2446">
        <v>2921</v>
      </c>
      <c r="H2446">
        <v>2443</v>
      </c>
      <c r="I2446">
        <v>1415</v>
      </c>
    </row>
    <row r="2447" spans="3:9" x14ac:dyDescent="0.25">
      <c r="C2447">
        <v>0</v>
      </c>
      <c r="D2447">
        <v>7</v>
      </c>
      <c r="E2447">
        <v>2838</v>
      </c>
      <c r="F2447">
        <v>2270</v>
      </c>
      <c r="G2447">
        <v>2960</v>
      </c>
      <c r="H2447">
        <v>2377</v>
      </c>
      <c r="I2447">
        <v>1430</v>
      </c>
    </row>
    <row r="2448" spans="3:9" x14ac:dyDescent="0.25">
      <c r="C2448">
        <v>0</v>
      </c>
      <c r="D2448">
        <v>7</v>
      </c>
      <c r="E2448">
        <v>2838</v>
      </c>
      <c r="F2448">
        <v>2270</v>
      </c>
      <c r="G2448">
        <v>2960</v>
      </c>
      <c r="H2448">
        <v>2377</v>
      </c>
      <c r="I2448">
        <v>1430</v>
      </c>
    </row>
    <row r="2449" spans="3:9" x14ac:dyDescent="0.25">
      <c r="C2449">
        <v>0</v>
      </c>
      <c r="D2449">
        <v>7</v>
      </c>
      <c r="E2449">
        <v>2838</v>
      </c>
      <c r="F2449">
        <v>2270</v>
      </c>
      <c r="G2449">
        <v>2960</v>
      </c>
      <c r="H2449">
        <v>2377</v>
      </c>
      <c r="I2449">
        <v>1430</v>
      </c>
    </row>
    <row r="2450" spans="3:9" x14ac:dyDescent="0.25">
      <c r="C2450">
        <v>0</v>
      </c>
      <c r="D2450">
        <v>7</v>
      </c>
      <c r="E2450">
        <v>2838</v>
      </c>
      <c r="F2450">
        <v>2270</v>
      </c>
      <c r="G2450">
        <v>2960</v>
      </c>
      <c r="H2450">
        <v>2377</v>
      </c>
      <c r="I2450">
        <v>1430</v>
      </c>
    </row>
    <row r="2451" spans="3:9" x14ac:dyDescent="0.25">
      <c r="C2451">
        <v>0</v>
      </c>
      <c r="D2451">
        <v>8</v>
      </c>
      <c r="E2451">
        <v>2838</v>
      </c>
      <c r="F2451">
        <v>2270</v>
      </c>
      <c r="G2451">
        <v>2960</v>
      </c>
      <c r="H2451">
        <v>2377</v>
      </c>
      <c r="I2451">
        <v>1430</v>
      </c>
    </row>
    <row r="2452" spans="3:9" x14ac:dyDescent="0.25">
      <c r="C2452">
        <v>0</v>
      </c>
      <c r="D2452">
        <v>7</v>
      </c>
      <c r="E2452">
        <v>2828</v>
      </c>
      <c r="F2452">
        <v>2271</v>
      </c>
      <c r="G2452">
        <v>2946</v>
      </c>
      <c r="H2452">
        <v>2395</v>
      </c>
      <c r="I2452">
        <v>1444</v>
      </c>
    </row>
    <row r="2453" spans="3:9" x14ac:dyDescent="0.25">
      <c r="C2453">
        <v>0</v>
      </c>
      <c r="D2453">
        <v>8</v>
      </c>
      <c r="E2453">
        <v>2828</v>
      </c>
      <c r="F2453">
        <v>2271</v>
      </c>
      <c r="G2453">
        <v>2946</v>
      </c>
      <c r="H2453">
        <v>2395</v>
      </c>
      <c r="I2453">
        <v>1444</v>
      </c>
    </row>
    <row r="2454" spans="3:9" x14ac:dyDescent="0.25">
      <c r="C2454">
        <v>0</v>
      </c>
      <c r="D2454">
        <v>7</v>
      </c>
      <c r="E2454">
        <v>2828</v>
      </c>
      <c r="F2454">
        <v>2271</v>
      </c>
      <c r="G2454">
        <v>2946</v>
      </c>
      <c r="H2454">
        <v>2395</v>
      </c>
      <c r="I2454">
        <v>1444</v>
      </c>
    </row>
    <row r="2455" spans="3:9" x14ac:dyDescent="0.25">
      <c r="C2455">
        <v>0</v>
      </c>
      <c r="D2455">
        <v>1</v>
      </c>
      <c r="E2455">
        <v>2828</v>
      </c>
      <c r="F2455">
        <v>2271</v>
      </c>
      <c r="G2455">
        <v>2946</v>
      </c>
      <c r="H2455">
        <v>2395</v>
      </c>
      <c r="I2455">
        <v>1444</v>
      </c>
    </row>
    <row r="2456" spans="3:9" x14ac:dyDescent="0.25">
      <c r="C2456">
        <v>1</v>
      </c>
      <c r="D2456">
        <v>4</v>
      </c>
      <c r="E2456">
        <v>2828</v>
      </c>
      <c r="F2456">
        <v>2271</v>
      </c>
      <c r="G2456">
        <v>2946</v>
      </c>
      <c r="H2456">
        <v>2395</v>
      </c>
      <c r="I2456">
        <v>1444</v>
      </c>
    </row>
    <row r="2457" spans="3:9" x14ac:dyDescent="0.25">
      <c r="C2457">
        <v>1</v>
      </c>
      <c r="D2457">
        <v>0</v>
      </c>
      <c r="E2457">
        <v>2824</v>
      </c>
      <c r="F2457">
        <v>2329</v>
      </c>
      <c r="G2457">
        <v>2949</v>
      </c>
      <c r="H2457">
        <v>2361</v>
      </c>
      <c r="I2457">
        <v>1442</v>
      </c>
    </row>
    <row r="2458" spans="3:9" x14ac:dyDescent="0.25">
      <c r="C2458">
        <v>10</v>
      </c>
      <c r="D2458">
        <v>0</v>
      </c>
      <c r="E2458">
        <v>2824</v>
      </c>
      <c r="F2458">
        <v>2329</v>
      </c>
      <c r="G2458">
        <v>2949</v>
      </c>
      <c r="H2458">
        <v>2361</v>
      </c>
      <c r="I2458">
        <v>1442</v>
      </c>
    </row>
    <row r="2459" spans="3:9" x14ac:dyDescent="0.25">
      <c r="C2459">
        <v>0</v>
      </c>
      <c r="D2459">
        <v>0</v>
      </c>
      <c r="E2459">
        <v>2824</v>
      </c>
      <c r="F2459">
        <v>2329</v>
      </c>
      <c r="G2459">
        <v>2949</v>
      </c>
      <c r="H2459">
        <v>2361</v>
      </c>
      <c r="I2459">
        <v>1442</v>
      </c>
    </row>
    <row r="2460" spans="3:9" x14ac:dyDescent="0.25">
      <c r="C2460">
        <v>0</v>
      </c>
      <c r="D2460">
        <v>0</v>
      </c>
      <c r="E2460">
        <v>2824</v>
      </c>
      <c r="F2460">
        <v>2329</v>
      </c>
      <c r="G2460">
        <v>2949</v>
      </c>
      <c r="H2460">
        <v>2361</v>
      </c>
      <c r="I2460">
        <v>1442</v>
      </c>
    </row>
    <row r="2461" spans="3:9" x14ac:dyDescent="0.25">
      <c r="C2461">
        <v>0</v>
      </c>
      <c r="D2461">
        <v>0</v>
      </c>
      <c r="E2461">
        <v>2824</v>
      </c>
      <c r="F2461">
        <v>2329</v>
      </c>
      <c r="G2461">
        <v>2949</v>
      </c>
      <c r="H2461">
        <v>2361</v>
      </c>
      <c r="I2461">
        <v>1442</v>
      </c>
    </row>
    <row r="2462" spans="3:9" x14ac:dyDescent="0.25">
      <c r="C2462">
        <v>0</v>
      </c>
      <c r="D2462">
        <v>0</v>
      </c>
      <c r="E2462">
        <v>2877</v>
      </c>
      <c r="F2462">
        <v>2200</v>
      </c>
      <c r="G2462">
        <v>2963</v>
      </c>
      <c r="H2462">
        <v>2417</v>
      </c>
      <c r="I2462">
        <v>1433</v>
      </c>
    </row>
    <row r="2463" spans="3:9" x14ac:dyDescent="0.25">
      <c r="C2463">
        <v>0</v>
      </c>
      <c r="D2463">
        <v>0</v>
      </c>
      <c r="E2463">
        <v>2877</v>
      </c>
      <c r="F2463">
        <v>2200</v>
      </c>
      <c r="G2463">
        <v>2963</v>
      </c>
      <c r="H2463">
        <v>2417</v>
      </c>
      <c r="I2463">
        <v>1433</v>
      </c>
    </row>
    <row r="2464" spans="3:9" x14ac:dyDescent="0.25">
      <c r="C2464">
        <v>0</v>
      </c>
      <c r="D2464">
        <v>6</v>
      </c>
      <c r="E2464">
        <v>2877</v>
      </c>
      <c r="F2464">
        <v>2200</v>
      </c>
      <c r="G2464">
        <v>2963</v>
      </c>
      <c r="H2464">
        <v>2417</v>
      </c>
      <c r="I2464">
        <v>1433</v>
      </c>
    </row>
    <row r="2465" spans="3:9" x14ac:dyDescent="0.25">
      <c r="C2465">
        <v>0</v>
      </c>
      <c r="D2465">
        <v>0</v>
      </c>
      <c r="E2465">
        <v>2877</v>
      </c>
      <c r="F2465">
        <v>2200</v>
      </c>
      <c r="G2465">
        <v>2963</v>
      </c>
      <c r="H2465">
        <v>2417</v>
      </c>
      <c r="I2465">
        <v>1433</v>
      </c>
    </row>
    <row r="2466" spans="3:9" x14ac:dyDescent="0.25">
      <c r="C2466">
        <v>0</v>
      </c>
      <c r="D2466">
        <v>0</v>
      </c>
      <c r="E2466">
        <v>2877</v>
      </c>
      <c r="F2466">
        <v>2200</v>
      </c>
      <c r="G2466">
        <v>2963</v>
      </c>
      <c r="H2466">
        <v>2417</v>
      </c>
      <c r="I2466">
        <v>1433</v>
      </c>
    </row>
    <row r="2467" spans="3:9" x14ac:dyDescent="0.25">
      <c r="C2467">
        <v>0</v>
      </c>
      <c r="D2467">
        <v>0</v>
      </c>
      <c r="E2467">
        <v>2890</v>
      </c>
      <c r="F2467">
        <v>2289</v>
      </c>
      <c r="G2467">
        <v>2940</v>
      </c>
      <c r="H2467">
        <v>2403</v>
      </c>
      <c r="I2467">
        <v>1429</v>
      </c>
    </row>
    <row r="2468" spans="3:9" x14ac:dyDescent="0.25">
      <c r="C2468">
        <v>0</v>
      </c>
      <c r="D2468">
        <v>0</v>
      </c>
      <c r="E2468">
        <v>2890</v>
      </c>
      <c r="F2468">
        <v>2289</v>
      </c>
      <c r="G2468">
        <v>2940</v>
      </c>
      <c r="H2468">
        <v>2403</v>
      </c>
      <c r="I2468">
        <v>1429</v>
      </c>
    </row>
    <row r="2469" spans="3:9" x14ac:dyDescent="0.25">
      <c r="C2469">
        <v>0</v>
      </c>
      <c r="D2469">
        <v>0</v>
      </c>
      <c r="E2469">
        <v>2890</v>
      </c>
      <c r="F2469">
        <v>2289</v>
      </c>
      <c r="G2469">
        <v>2940</v>
      </c>
      <c r="H2469">
        <v>2403</v>
      </c>
      <c r="I2469">
        <v>1429</v>
      </c>
    </row>
    <row r="2470" spans="3:9" x14ac:dyDescent="0.25">
      <c r="C2470">
        <v>0</v>
      </c>
      <c r="D2470">
        <v>0</v>
      </c>
      <c r="E2470">
        <v>2890</v>
      </c>
      <c r="F2470">
        <v>2289</v>
      </c>
      <c r="G2470">
        <v>2940</v>
      </c>
      <c r="H2470">
        <v>2403</v>
      </c>
      <c r="I2470">
        <v>1429</v>
      </c>
    </row>
    <row r="2471" spans="3:9" x14ac:dyDescent="0.25">
      <c r="C2471">
        <v>1</v>
      </c>
      <c r="D2471">
        <v>0</v>
      </c>
      <c r="E2471">
        <v>2890</v>
      </c>
      <c r="F2471">
        <v>2289</v>
      </c>
      <c r="G2471">
        <v>2940</v>
      </c>
      <c r="H2471">
        <v>2403</v>
      </c>
      <c r="I2471">
        <v>1429</v>
      </c>
    </row>
    <row r="2472" spans="3:9" x14ac:dyDescent="0.25">
      <c r="C2472">
        <v>1</v>
      </c>
      <c r="D2472">
        <v>0</v>
      </c>
      <c r="E2472">
        <v>2841</v>
      </c>
      <c r="F2472">
        <v>2234</v>
      </c>
      <c r="G2472">
        <v>2943</v>
      </c>
      <c r="H2472">
        <v>2405</v>
      </c>
      <c r="I2472">
        <v>1423</v>
      </c>
    </row>
    <row r="2473" spans="3:9" x14ac:dyDescent="0.25">
      <c r="C2473">
        <v>12</v>
      </c>
      <c r="D2473">
        <v>0</v>
      </c>
      <c r="E2473">
        <v>2841</v>
      </c>
      <c r="F2473">
        <v>2234</v>
      </c>
      <c r="G2473">
        <v>2943</v>
      </c>
      <c r="H2473">
        <v>2405</v>
      </c>
      <c r="I2473">
        <v>1423</v>
      </c>
    </row>
    <row r="2474" spans="3:9" x14ac:dyDescent="0.25">
      <c r="C2474">
        <v>0</v>
      </c>
      <c r="D2474">
        <v>0</v>
      </c>
      <c r="E2474">
        <v>2841</v>
      </c>
      <c r="F2474">
        <v>2234</v>
      </c>
      <c r="G2474">
        <v>2943</v>
      </c>
      <c r="H2474">
        <v>2405</v>
      </c>
      <c r="I2474">
        <v>1423</v>
      </c>
    </row>
    <row r="2475" spans="3:9" x14ac:dyDescent="0.25">
      <c r="C2475">
        <v>0</v>
      </c>
      <c r="D2475">
        <v>0</v>
      </c>
      <c r="E2475">
        <v>2841</v>
      </c>
      <c r="F2475">
        <v>2234</v>
      </c>
      <c r="G2475">
        <v>2943</v>
      </c>
      <c r="H2475">
        <v>2405</v>
      </c>
      <c r="I2475">
        <v>1423</v>
      </c>
    </row>
    <row r="2476" spans="3:9" x14ac:dyDescent="0.25">
      <c r="C2476">
        <v>0</v>
      </c>
      <c r="D2476">
        <v>0</v>
      </c>
      <c r="E2476">
        <v>2841</v>
      </c>
      <c r="F2476">
        <v>2234</v>
      </c>
      <c r="G2476">
        <v>2943</v>
      </c>
      <c r="H2476">
        <v>2405</v>
      </c>
      <c r="I2476">
        <v>1423</v>
      </c>
    </row>
    <row r="2477" spans="3:9" x14ac:dyDescent="0.25">
      <c r="C2477">
        <v>0</v>
      </c>
      <c r="D2477">
        <v>1</v>
      </c>
      <c r="E2477">
        <v>2863</v>
      </c>
      <c r="F2477">
        <v>2258</v>
      </c>
      <c r="G2477">
        <v>2919</v>
      </c>
      <c r="H2477">
        <v>2330</v>
      </c>
      <c r="I2477">
        <v>1444</v>
      </c>
    </row>
    <row r="2478" spans="3:9" x14ac:dyDescent="0.25">
      <c r="C2478">
        <v>0</v>
      </c>
      <c r="D2478">
        <v>7</v>
      </c>
      <c r="E2478">
        <v>2863</v>
      </c>
      <c r="F2478">
        <v>2258</v>
      </c>
      <c r="G2478">
        <v>2919</v>
      </c>
      <c r="H2478">
        <v>2330</v>
      </c>
      <c r="I2478">
        <v>1444</v>
      </c>
    </row>
    <row r="2479" spans="3:9" x14ac:dyDescent="0.25">
      <c r="C2479">
        <v>0</v>
      </c>
      <c r="D2479">
        <v>1</v>
      </c>
      <c r="E2479">
        <v>2863</v>
      </c>
      <c r="F2479">
        <v>2258</v>
      </c>
      <c r="G2479">
        <v>2919</v>
      </c>
      <c r="H2479">
        <v>2330</v>
      </c>
      <c r="I2479">
        <v>1444</v>
      </c>
    </row>
    <row r="2480" spans="3:9" x14ac:dyDescent="0.25">
      <c r="C2480">
        <v>0</v>
      </c>
      <c r="D2480">
        <v>0</v>
      </c>
      <c r="E2480">
        <v>2863</v>
      </c>
      <c r="F2480">
        <v>2258</v>
      </c>
      <c r="G2480">
        <v>2919</v>
      </c>
      <c r="H2480">
        <v>2330</v>
      </c>
      <c r="I2480">
        <v>1444</v>
      </c>
    </row>
    <row r="2481" spans="3:9" x14ac:dyDescent="0.25">
      <c r="C2481">
        <v>0</v>
      </c>
      <c r="D2481">
        <v>0</v>
      </c>
      <c r="E2481">
        <v>2863</v>
      </c>
      <c r="F2481">
        <v>2258</v>
      </c>
      <c r="G2481">
        <v>2919</v>
      </c>
      <c r="H2481">
        <v>2330</v>
      </c>
      <c r="I2481">
        <v>1444</v>
      </c>
    </row>
    <row r="2482" spans="3:9" x14ac:dyDescent="0.25">
      <c r="C2482">
        <v>0</v>
      </c>
      <c r="D2482">
        <v>0</v>
      </c>
      <c r="E2482">
        <v>2842</v>
      </c>
      <c r="F2482">
        <v>2310</v>
      </c>
      <c r="G2482">
        <v>2936</v>
      </c>
      <c r="H2482">
        <v>2421</v>
      </c>
      <c r="I2482">
        <v>1453</v>
      </c>
    </row>
    <row r="2483" spans="3:9" x14ac:dyDescent="0.25">
      <c r="C2483">
        <v>0</v>
      </c>
      <c r="D2483">
        <v>0</v>
      </c>
      <c r="E2483">
        <v>2842</v>
      </c>
      <c r="F2483">
        <v>2310</v>
      </c>
      <c r="G2483">
        <v>2936</v>
      </c>
      <c r="H2483">
        <v>2421</v>
      </c>
      <c r="I2483">
        <v>1453</v>
      </c>
    </row>
    <row r="2484" spans="3:9" x14ac:dyDescent="0.25">
      <c r="C2484">
        <v>0</v>
      </c>
      <c r="D2484">
        <v>0</v>
      </c>
      <c r="E2484">
        <v>2842</v>
      </c>
      <c r="F2484">
        <v>2310</v>
      </c>
      <c r="G2484">
        <v>2936</v>
      </c>
      <c r="H2484">
        <v>2421</v>
      </c>
      <c r="I2484">
        <v>1453</v>
      </c>
    </row>
    <row r="2485" spans="3:9" x14ac:dyDescent="0.25">
      <c r="C2485">
        <v>0</v>
      </c>
      <c r="D2485">
        <v>0</v>
      </c>
      <c r="E2485">
        <v>2842</v>
      </c>
      <c r="F2485">
        <v>2310</v>
      </c>
      <c r="G2485">
        <v>2936</v>
      </c>
      <c r="H2485">
        <v>2421</v>
      </c>
      <c r="I2485">
        <v>1453</v>
      </c>
    </row>
    <row r="2486" spans="3:9" x14ac:dyDescent="0.25">
      <c r="C2486">
        <v>1</v>
      </c>
      <c r="D2486">
        <v>0</v>
      </c>
      <c r="E2486">
        <v>2842</v>
      </c>
      <c r="F2486">
        <v>2310</v>
      </c>
      <c r="G2486">
        <v>2936</v>
      </c>
      <c r="H2486">
        <v>2421</v>
      </c>
      <c r="I2486">
        <v>1453</v>
      </c>
    </row>
    <row r="2487" spans="3:9" x14ac:dyDescent="0.25">
      <c r="C2487">
        <v>1</v>
      </c>
      <c r="D2487">
        <v>0</v>
      </c>
      <c r="E2487">
        <v>2835</v>
      </c>
      <c r="F2487">
        <v>2289</v>
      </c>
      <c r="G2487">
        <v>2931</v>
      </c>
      <c r="H2487">
        <v>2332</v>
      </c>
      <c r="I2487">
        <v>1448</v>
      </c>
    </row>
    <row r="2488" spans="3:9" x14ac:dyDescent="0.25">
      <c r="C2488">
        <v>8</v>
      </c>
      <c r="D2488">
        <v>0</v>
      </c>
      <c r="E2488">
        <v>2835</v>
      </c>
      <c r="F2488">
        <v>2289</v>
      </c>
      <c r="G2488">
        <v>2931</v>
      </c>
      <c r="H2488">
        <v>2332</v>
      </c>
      <c r="I2488">
        <v>1448</v>
      </c>
    </row>
    <row r="2489" spans="3:9" x14ac:dyDescent="0.25">
      <c r="C2489">
        <v>0</v>
      </c>
      <c r="D2489">
        <v>1</v>
      </c>
      <c r="E2489">
        <v>2835</v>
      </c>
      <c r="F2489">
        <v>2289</v>
      </c>
      <c r="G2489">
        <v>2931</v>
      </c>
      <c r="H2489">
        <v>2332</v>
      </c>
      <c r="I2489">
        <v>1448</v>
      </c>
    </row>
    <row r="2490" spans="3:9" x14ac:dyDescent="0.25">
      <c r="C2490">
        <v>0</v>
      </c>
      <c r="D2490">
        <v>0</v>
      </c>
      <c r="E2490">
        <v>2835</v>
      </c>
      <c r="F2490">
        <v>2289</v>
      </c>
      <c r="G2490">
        <v>2931</v>
      </c>
      <c r="H2490">
        <v>2332</v>
      </c>
      <c r="I2490">
        <v>1448</v>
      </c>
    </row>
    <row r="2491" spans="3:9" x14ac:dyDescent="0.25">
      <c r="C2491">
        <v>1</v>
      </c>
      <c r="D2491">
        <v>0</v>
      </c>
      <c r="E2491">
        <v>2835</v>
      </c>
      <c r="F2491">
        <v>2289</v>
      </c>
      <c r="G2491">
        <v>2931</v>
      </c>
      <c r="H2491">
        <v>2332</v>
      </c>
      <c r="I2491">
        <v>1448</v>
      </c>
    </row>
    <row r="2492" spans="3:9" x14ac:dyDescent="0.25">
      <c r="C2492">
        <v>1</v>
      </c>
      <c r="D2492">
        <v>0</v>
      </c>
      <c r="E2492">
        <v>2846</v>
      </c>
      <c r="F2492">
        <v>2242</v>
      </c>
      <c r="G2492">
        <v>2904</v>
      </c>
      <c r="H2492">
        <v>2335</v>
      </c>
      <c r="I2492">
        <v>1449</v>
      </c>
    </row>
    <row r="2493" spans="3:9" x14ac:dyDescent="0.25">
      <c r="C2493">
        <v>12</v>
      </c>
      <c r="D2493">
        <v>0</v>
      </c>
      <c r="E2493">
        <v>2846</v>
      </c>
      <c r="F2493">
        <v>2242</v>
      </c>
      <c r="G2493">
        <v>2904</v>
      </c>
      <c r="H2493">
        <v>2335</v>
      </c>
      <c r="I2493">
        <v>1449</v>
      </c>
    </row>
    <row r="2494" spans="3:9" x14ac:dyDescent="0.25">
      <c r="C2494">
        <v>0</v>
      </c>
      <c r="D2494">
        <v>0</v>
      </c>
      <c r="E2494">
        <v>2846</v>
      </c>
      <c r="F2494">
        <v>2242</v>
      </c>
      <c r="G2494">
        <v>2904</v>
      </c>
      <c r="H2494">
        <v>2335</v>
      </c>
      <c r="I2494">
        <v>1449</v>
      </c>
    </row>
    <row r="2495" spans="3:9" x14ac:dyDescent="0.25">
      <c r="C2495">
        <v>0</v>
      </c>
      <c r="D2495">
        <v>0</v>
      </c>
      <c r="E2495">
        <v>2846</v>
      </c>
      <c r="F2495">
        <v>2242</v>
      </c>
      <c r="G2495">
        <v>2904</v>
      </c>
      <c r="H2495">
        <v>2335</v>
      </c>
      <c r="I2495">
        <v>1449</v>
      </c>
    </row>
    <row r="2496" spans="3:9" x14ac:dyDescent="0.25">
      <c r="C2496">
        <v>0</v>
      </c>
      <c r="D2496">
        <v>1</v>
      </c>
      <c r="E2496">
        <v>2846</v>
      </c>
      <c r="F2496">
        <v>2242</v>
      </c>
      <c r="G2496">
        <v>2904</v>
      </c>
      <c r="H2496">
        <v>2335</v>
      </c>
      <c r="I2496">
        <v>1449</v>
      </c>
    </row>
    <row r="2497" spans="3:9" x14ac:dyDescent="0.25">
      <c r="C2497">
        <v>0</v>
      </c>
      <c r="D2497">
        <v>1</v>
      </c>
      <c r="E2497">
        <v>2885</v>
      </c>
      <c r="F2497">
        <v>2317</v>
      </c>
      <c r="G2497">
        <v>2901</v>
      </c>
      <c r="H2497">
        <v>2330</v>
      </c>
      <c r="I2497">
        <v>1442</v>
      </c>
    </row>
    <row r="2498" spans="3:9" x14ac:dyDescent="0.25">
      <c r="C2498">
        <v>0</v>
      </c>
      <c r="D2498">
        <v>4</v>
      </c>
      <c r="E2498">
        <v>2885</v>
      </c>
      <c r="F2498">
        <v>2317</v>
      </c>
      <c r="G2498">
        <v>2901</v>
      </c>
      <c r="H2498">
        <v>2330</v>
      </c>
      <c r="I2498">
        <v>1442</v>
      </c>
    </row>
    <row r="2499" spans="3:9" x14ac:dyDescent="0.25">
      <c r="C2499">
        <v>0</v>
      </c>
      <c r="D2499">
        <v>0</v>
      </c>
      <c r="E2499">
        <v>2885</v>
      </c>
      <c r="F2499">
        <v>2317</v>
      </c>
      <c r="G2499">
        <v>2901</v>
      </c>
      <c r="H2499">
        <v>2330</v>
      </c>
      <c r="I2499">
        <v>1442</v>
      </c>
    </row>
    <row r="2500" spans="3:9" x14ac:dyDescent="0.25">
      <c r="C2500">
        <v>0</v>
      </c>
      <c r="D2500">
        <v>0</v>
      </c>
      <c r="E2500">
        <v>2885</v>
      </c>
      <c r="F2500">
        <v>2317</v>
      </c>
      <c r="G2500">
        <v>2901</v>
      </c>
      <c r="H2500">
        <v>2330</v>
      </c>
      <c r="I2500">
        <v>1442</v>
      </c>
    </row>
    <row r="2501" spans="3:9" x14ac:dyDescent="0.25">
      <c r="C2501">
        <v>0</v>
      </c>
      <c r="D2501">
        <v>1</v>
      </c>
      <c r="E2501">
        <v>2885</v>
      </c>
      <c r="F2501">
        <v>2317</v>
      </c>
      <c r="G2501">
        <v>2901</v>
      </c>
      <c r="H2501">
        <v>2330</v>
      </c>
      <c r="I2501">
        <v>1442</v>
      </c>
    </row>
    <row r="2502" spans="3:9" x14ac:dyDescent="0.25">
      <c r="C2502">
        <v>0</v>
      </c>
      <c r="D2502">
        <v>8</v>
      </c>
      <c r="E2502">
        <v>2898</v>
      </c>
      <c r="F2502">
        <v>2420</v>
      </c>
      <c r="G2502">
        <v>2878</v>
      </c>
      <c r="H2502">
        <v>2388</v>
      </c>
      <c r="I2502">
        <v>1442</v>
      </c>
    </row>
    <row r="2503" spans="3:9" x14ac:dyDescent="0.25">
      <c r="C2503">
        <v>0</v>
      </c>
      <c r="D2503">
        <v>0</v>
      </c>
      <c r="E2503">
        <v>2898</v>
      </c>
      <c r="F2503">
        <v>2420</v>
      </c>
      <c r="G2503">
        <v>2878</v>
      </c>
      <c r="H2503">
        <v>2388</v>
      </c>
      <c r="I2503">
        <v>1442</v>
      </c>
    </row>
    <row r="2504" spans="3:9" x14ac:dyDescent="0.25">
      <c r="C2504">
        <v>0</v>
      </c>
      <c r="D2504">
        <v>1</v>
      </c>
      <c r="E2504">
        <v>2898</v>
      </c>
      <c r="F2504">
        <v>2420</v>
      </c>
      <c r="G2504">
        <v>2878</v>
      </c>
      <c r="H2504">
        <v>2388</v>
      </c>
      <c r="I2504">
        <v>1442</v>
      </c>
    </row>
    <row r="2505" spans="3:9" x14ac:dyDescent="0.25">
      <c r="C2505">
        <v>0</v>
      </c>
      <c r="D2505">
        <v>1</v>
      </c>
      <c r="E2505">
        <v>2898</v>
      </c>
      <c r="F2505">
        <v>2420</v>
      </c>
      <c r="G2505">
        <v>2878</v>
      </c>
      <c r="H2505">
        <v>2388</v>
      </c>
      <c r="I2505">
        <v>1442</v>
      </c>
    </row>
    <row r="2506" spans="3:9" x14ac:dyDescent="0.25">
      <c r="C2506">
        <v>1</v>
      </c>
      <c r="D2506">
        <v>8</v>
      </c>
      <c r="E2506">
        <v>2898</v>
      </c>
      <c r="F2506">
        <v>2420</v>
      </c>
      <c r="G2506">
        <v>2878</v>
      </c>
      <c r="H2506">
        <v>2388</v>
      </c>
      <c r="I2506">
        <v>1442</v>
      </c>
    </row>
    <row r="2507" spans="3:9" x14ac:dyDescent="0.25">
      <c r="C2507">
        <v>1</v>
      </c>
      <c r="D2507">
        <v>0</v>
      </c>
      <c r="E2507">
        <v>2911</v>
      </c>
      <c r="F2507">
        <v>2399</v>
      </c>
      <c r="G2507">
        <v>2875</v>
      </c>
      <c r="H2507">
        <v>2460</v>
      </c>
      <c r="I2507">
        <v>1453</v>
      </c>
    </row>
    <row r="2508" spans="3:9" x14ac:dyDescent="0.25">
      <c r="C2508">
        <v>10</v>
      </c>
      <c r="D2508">
        <v>0</v>
      </c>
      <c r="E2508">
        <v>2911</v>
      </c>
      <c r="F2508">
        <v>2399</v>
      </c>
      <c r="G2508">
        <v>2875</v>
      </c>
      <c r="H2508">
        <v>2460</v>
      </c>
      <c r="I2508">
        <v>1453</v>
      </c>
    </row>
    <row r="2509" spans="3:9" x14ac:dyDescent="0.25">
      <c r="C2509">
        <v>0</v>
      </c>
      <c r="D2509">
        <v>0</v>
      </c>
      <c r="E2509">
        <v>2911</v>
      </c>
      <c r="F2509">
        <v>2399</v>
      </c>
      <c r="G2509">
        <v>2875</v>
      </c>
      <c r="H2509">
        <v>2460</v>
      </c>
      <c r="I2509">
        <v>1453</v>
      </c>
    </row>
    <row r="2510" spans="3:9" x14ac:dyDescent="0.25">
      <c r="C2510">
        <v>0</v>
      </c>
      <c r="D2510">
        <v>0</v>
      </c>
      <c r="E2510">
        <v>2911</v>
      </c>
      <c r="F2510">
        <v>2399</v>
      </c>
      <c r="G2510">
        <v>2875</v>
      </c>
      <c r="H2510">
        <v>2460</v>
      </c>
      <c r="I2510">
        <v>1453</v>
      </c>
    </row>
    <row r="2511" spans="3:9" x14ac:dyDescent="0.25">
      <c r="C2511">
        <v>0</v>
      </c>
      <c r="D2511">
        <v>0</v>
      </c>
      <c r="E2511">
        <v>2911</v>
      </c>
      <c r="F2511">
        <v>2399</v>
      </c>
      <c r="G2511">
        <v>2875</v>
      </c>
      <c r="H2511">
        <v>2460</v>
      </c>
      <c r="I2511">
        <v>1453</v>
      </c>
    </row>
    <row r="2512" spans="3:9" x14ac:dyDescent="0.25">
      <c r="C2512">
        <v>0</v>
      </c>
      <c r="D2512">
        <v>0</v>
      </c>
      <c r="E2512">
        <v>2892</v>
      </c>
      <c r="F2512">
        <v>2375</v>
      </c>
      <c r="G2512">
        <v>2839</v>
      </c>
      <c r="H2512">
        <v>2506</v>
      </c>
      <c r="I2512">
        <v>1455</v>
      </c>
    </row>
    <row r="2513" spans="3:9" x14ac:dyDescent="0.25">
      <c r="C2513">
        <v>0</v>
      </c>
      <c r="D2513">
        <v>0</v>
      </c>
      <c r="E2513">
        <v>2892</v>
      </c>
      <c r="F2513">
        <v>2375</v>
      </c>
      <c r="G2513">
        <v>2839</v>
      </c>
      <c r="H2513">
        <v>2506</v>
      </c>
      <c r="I2513">
        <v>1455</v>
      </c>
    </row>
    <row r="2514" spans="3:9" x14ac:dyDescent="0.25">
      <c r="C2514">
        <v>0</v>
      </c>
      <c r="D2514">
        <v>0</v>
      </c>
      <c r="E2514">
        <v>2892</v>
      </c>
      <c r="F2514">
        <v>2375</v>
      </c>
      <c r="G2514">
        <v>2839</v>
      </c>
      <c r="H2514">
        <v>2506</v>
      </c>
      <c r="I2514">
        <v>1455</v>
      </c>
    </row>
    <row r="2515" spans="3:9" x14ac:dyDescent="0.25">
      <c r="C2515">
        <v>0</v>
      </c>
      <c r="D2515">
        <v>0</v>
      </c>
      <c r="E2515">
        <v>2892</v>
      </c>
      <c r="F2515">
        <v>2375</v>
      </c>
      <c r="G2515">
        <v>2839</v>
      </c>
      <c r="H2515">
        <v>2506</v>
      </c>
      <c r="I2515">
        <v>1455</v>
      </c>
    </row>
    <row r="2516" spans="3:9" x14ac:dyDescent="0.25">
      <c r="C2516">
        <v>0</v>
      </c>
      <c r="D2516">
        <v>0</v>
      </c>
      <c r="E2516">
        <v>2892</v>
      </c>
      <c r="F2516">
        <v>2375</v>
      </c>
      <c r="G2516">
        <v>2839</v>
      </c>
      <c r="H2516">
        <v>2506</v>
      </c>
      <c r="I2516">
        <v>1455</v>
      </c>
    </row>
    <row r="2517" spans="3:9" x14ac:dyDescent="0.25">
      <c r="C2517">
        <v>0</v>
      </c>
      <c r="D2517">
        <v>0</v>
      </c>
      <c r="E2517">
        <v>2894</v>
      </c>
      <c r="F2517">
        <v>2289</v>
      </c>
      <c r="G2517">
        <v>2839</v>
      </c>
      <c r="H2517">
        <v>2414</v>
      </c>
      <c r="I2517">
        <v>1448</v>
      </c>
    </row>
    <row r="2518" spans="3:9" x14ac:dyDescent="0.25">
      <c r="C2518">
        <v>0</v>
      </c>
      <c r="D2518">
        <v>0</v>
      </c>
      <c r="E2518">
        <v>2894</v>
      </c>
      <c r="F2518">
        <v>2289</v>
      </c>
      <c r="G2518">
        <v>2839</v>
      </c>
      <c r="H2518">
        <v>2414</v>
      </c>
      <c r="I2518">
        <v>1448</v>
      </c>
    </row>
    <row r="2519" spans="3:9" x14ac:dyDescent="0.25">
      <c r="C2519">
        <v>0</v>
      </c>
      <c r="D2519">
        <v>1</v>
      </c>
      <c r="E2519">
        <v>2894</v>
      </c>
      <c r="F2519">
        <v>2289</v>
      </c>
      <c r="G2519">
        <v>2839</v>
      </c>
      <c r="H2519">
        <v>2414</v>
      </c>
      <c r="I2519">
        <v>1448</v>
      </c>
    </row>
    <row r="2520" spans="3:9" x14ac:dyDescent="0.25">
      <c r="C2520">
        <v>0</v>
      </c>
      <c r="D2520">
        <v>1</v>
      </c>
      <c r="E2520">
        <v>2894</v>
      </c>
      <c r="F2520">
        <v>2289</v>
      </c>
      <c r="G2520">
        <v>2839</v>
      </c>
      <c r="H2520">
        <v>2414</v>
      </c>
      <c r="I2520">
        <v>1448</v>
      </c>
    </row>
    <row r="2521" spans="3:9" x14ac:dyDescent="0.25">
      <c r="C2521">
        <v>1</v>
      </c>
      <c r="D2521">
        <v>4</v>
      </c>
      <c r="E2521">
        <v>2894</v>
      </c>
      <c r="F2521">
        <v>2289</v>
      </c>
      <c r="G2521">
        <v>2839</v>
      </c>
      <c r="H2521">
        <v>2414</v>
      </c>
      <c r="I2521">
        <v>1448</v>
      </c>
    </row>
    <row r="2522" spans="3:9" x14ac:dyDescent="0.25">
      <c r="C2522">
        <v>1</v>
      </c>
      <c r="D2522">
        <v>0</v>
      </c>
      <c r="E2522">
        <v>2909</v>
      </c>
      <c r="F2522">
        <v>2302</v>
      </c>
      <c r="G2522">
        <v>2871</v>
      </c>
      <c r="H2522">
        <v>2367</v>
      </c>
      <c r="I2522">
        <v>1461</v>
      </c>
    </row>
    <row r="2523" spans="3:9" x14ac:dyDescent="0.25">
      <c r="C2523">
        <v>12</v>
      </c>
      <c r="D2523">
        <v>0</v>
      </c>
      <c r="E2523">
        <v>2909</v>
      </c>
      <c r="F2523">
        <v>2302</v>
      </c>
      <c r="G2523">
        <v>2871</v>
      </c>
      <c r="H2523">
        <v>2367</v>
      </c>
      <c r="I2523">
        <v>1461</v>
      </c>
    </row>
    <row r="2524" spans="3:9" x14ac:dyDescent="0.25">
      <c r="C2524">
        <v>0</v>
      </c>
      <c r="D2524">
        <v>0</v>
      </c>
      <c r="E2524">
        <v>2909</v>
      </c>
      <c r="F2524">
        <v>2302</v>
      </c>
      <c r="G2524">
        <v>2871</v>
      </c>
      <c r="H2524">
        <v>2367</v>
      </c>
      <c r="I2524">
        <v>1461</v>
      </c>
    </row>
    <row r="2525" spans="3:9" x14ac:dyDescent="0.25">
      <c r="C2525">
        <v>0</v>
      </c>
      <c r="D2525">
        <v>0</v>
      </c>
      <c r="E2525">
        <v>2909</v>
      </c>
      <c r="F2525">
        <v>2302</v>
      </c>
      <c r="G2525">
        <v>2871</v>
      </c>
      <c r="H2525">
        <v>2367</v>
      </c>
      <c r="I2525">
        <v>1461</v>
      </c>
    </row>
    <row r="2526" spans="3:9" x14ac:dyDescent="0.25">
      <c r="C2526">
        <v>0</v>
      </c>
      <c r="D2526">
        <v>0</v>
      </c>
      <c r="E2526">
        <v>2909</v>
      </c>
      <c r="F2526">
        <v>2302</v>
      </c>
      <c r="G2526">
        <v>2871</v>
      </c>
      <c r="H2526">
        <v>2367</v>
      </c>
      <c r="I2526">
        <v>1461</v>
      </c>
    </row>
    <row r="2527" spans="3:9" x14ac:dyDescent="0.25">
      <c r="C2527">
        <v>0</v>
      </c>
      <c r="D2527">
        <v>0</v>
      </c>
      <c r="E2527">
        <v>2908</v>
      </c>
      <c r="F2527">
        <v>2351</v>
      </c>
      <c r="G2527">
        <v>2903</v>
      </c>
      <c r="H2527">
        <v>2436</v>
      </c>
      <c r="I2527">
        <v>1466</v>
      </c>
    </row>
    <row r="2528" spans="3:9" x14ac:dyDescent="0.25">
      <c r="C2528">
        <v>0</v>
      </c>
      <c r="D2528">
        <v>0</v>
      </c>
      <c r="E2528">
        <v>2908</v>
      </c>
      <c r="F2528">
        <v>2351</v>
      </c>
      <c r="G2528">
        <v>2903</v>
      </c>
      <c r="H2528">
        <v>2436</v>
      </c>
      <c r="I2528">
        <v>1466</v>
      </c>
    </row>
    <row r="2529" spans="3:9" x14ac:dyDescent="0.25">
      <c r="C2529">
        <v>0</v>
      </c>
      <c r="D2529">
        <v>0</v>
      </c>
      <c r="E2529">
        <v>2908</v>
      </c>
      <c r="F2529">
        <v>2351</v>
      </c>
      <c r="G2529">
        <v>2903</v>
      </c>
      <c r="H2529">
        <v>2436</v>
      </c>
      <c r="I2529">
        <v>1466</v>
      </c>
    </row>
    <row r="2530" spans="3:9" x14ac:dyDescent="0.25">
      <c r="C2530">
        <v>0</v>
      </c>
      <c r="D2530">
        <v>0</v>
      </c>
      <c r="E2530">
        <v>2908</v>
      </c>
      <c r="F2530">
        <v>2351</v>
      </c>
      <c r="G2530">
        <v>2903</v>
      </c>
      <c r="H2530">
        <v>2436</v>
      </c>
      <c r="I2530">
        <v>1466</v>
      </c>
    </row>
    <row r="2531" spans="3:9" x14ac:dyDescent="0.25">
      <c r="C2531">
        <v>0</v>
      </c>
      <c r="D2531">
        <v>0</v>
      </c>
      <c r="E2531">
        <v>2908</v>
      </c>
      <c r="F2531">
        <v>2351</v>
      </c>
      <c r="G2531">
        <v>2903</v>
      </c>
      <c r="H2531">
        <v>2436</v>
      </c>
      <c r="I2531">
        <v>1466</v>
      </c>
    </row>
    <row r="2532" spans="3:9" x14ac:dyDescent="0.25">
      <c r="C2532">
        <v>0</v>
      </c>
      <c r="D2532">
        <v>0</v>
      </c>
      <c r="E2532">
        <v>2881</v>
      </c>
      <c r="F2532">
        <v>2340</v>
      </c>
      <c r="G2532">
        <v>2892</v>
      </c>
      <c r="H2532">
        <v>2388</v>
      </c>
      <c r="I2532">
        <v>1467</v>
      </c>
    </row>
    <row r="2533" spans="3:9" x14ac:dyDescent="0.25">
      <c r="C2533">
        <v>0</v>
      </c>
      <c r="D2533">
        <v>0</v>
      </c>
      <c r="E2533">
        <v>2881</v>
      </c>
      <c r="F2533">
        <v>2340</v>
      </c>
      <c r="G2533">
        <v>2892</v>
      </c>
      <c r="H2533">
        <v>2388</v>
      </c>
      <c r="I2533">
        <v>1467</v>
      </c>
    </row>
    <row r="2534" spans="3:9" x14ac:dyDescent="0.25">
      <c r="C2534">
        <v>0</v>
      </c>
      <c r="D2534">
        <v>1</v>
      </c>
      <c r="E2534">
        <v>2881</v>
      </c>
      <c r="F2534">
        <v>2340</v>
      </c>
      <c r="G2534">
        <v>2892</v>
      </c>
      <c r="H2534">
        <v>2388</v>
      </c>
      <c r="I2534">
        <v>1467</v>
      </c>
    </row>
    <row r="2535" spans="3:9" x14ac:dyDescent="0.25">
      <c r="C2535">
        <v>0</v>
      </c>
      <c r="D2535">
        <v>1</v>
      </c>
      <c r="E2535">
        <v>2881</v>
      </c>
      <c r="F2535">
        <v>2340</v>
      </c>
      <c r="G2535">
        <v>2892</v>
      </c>
      <c r="H2535">
        <v>2388</v>
      </c>
      <c r="I2535">
        <v>1467</v>
      </c>
    </row>
    <row r="2536" spans="3:9" x14ac:dyDescent="0.25">
      <c r="C2536">
        <v>1</v>
      </c>
      <c r="D2536">
        <v>8</v>
      </c>
      <c r="E2536">
        <v>2881</v>
      </c>
      <c r="F2536">
        <v>2340</v>
      </c>
      <c r="G2536">
        <v>2892</v>
      </c>
      <c r="H2536">
        <v>2388</v>
      </c>
      <c r="I2536">
        <v>1467</v>
      </c>
    </row>
    <row r="2537" spans="3:9" x14ac:dyDescent="0.25">
      <c r="C2537">
        <v>1</v>
      </c>
      <c r="D2537">
        <v>0</v>
      </c>
      <c r="E2537">
        <v>2915</v>
      </c>
      <c r="F2537">
        <v>2335</v>
      </c>
      <c r="G2537">
        <v>2930</v>
      </c>
      <c r="H2537">
        <v>2462</v>
      </c>
      <c r="I2537">
        <v>1462</v>
      </c>
    </row>
    <row r="2538" spans="3:9" x14ac:dyDescent="0.25">
      <c r="C2538">
        <v>8</v>
      </c>
      <c r="D2538">
        <v>0</v>
      </c>
      <c r="E2538">
        <v>2915</v>
      </c>
      <c r="F2538">
        <v>2335</v>
      </c>
      <c r="G2538">
        <v>2930</v>
      </c>
      <c r="H2538">
        <v>2462</v>
      </c>
      <c r="I2538">
        <v>1462</v>
      </c>
    </row>
    <row r="2539" spans="3:9" x14ac:dyDescent="0.25">
      <c r="C2539">
        <v>0</v>
      </c>
      <c r="D2539">
        <v>0</v>
      </c>
      <c r="E2539">
        <v>2915</v>
      </c>
      <c r="F2539">
        <v>2335</v>
      </c>
      <c r="G2539">
        <v>2930</v>
      </c>
      <c r="H2539">
        <v>2462</v>
      </c>
      <c r="I2539">
        <v>1462</v>
      </c>
    </row>
    <row r="2540" spans="3:9" x14ac:dyDescent="0.25">
      <c r="C2540">
        <v>0</v>
      </c>
      <c r="D2540">
        <v>0</v>
      </c>
      <c r="E2540">
        <v>2915</v>
      </c>
      <c r="F2540">
        <v>2335</v>
      </c>
      <c r="G2540">
        <v>2930</v>
      </c>
      <c r="H2540">
        <v>2462</v>
      </c>
      <c r="I2540">
        <v>1462</v>
      </c>
    </row>
    <row r="2541" spans="3:9" x14ac:dyDescent="0.25">
      <c r="C2541">
        <v>0</v>
      </c>
      <c r="D2541">
        <v>0</v>
      </c>
      <c r="E2541">
        <v>2915</v>
      </c>
      <c r="F2541">
        <v>2335</v>
      </c>
      <c r="G2541">
        <v>2930</v>
      </c>
      <c r="H2541">
        <v>2462</v>
      </c>
      <c r="I2541">
        <v>1462</v>
      </c>
    </row>
    <row r="2542" spans="3:9" x14ac:dyDescent="0.25">
      <c r="C2542">
        <v>0</v>
      </c>
      <c r="D2542">
        <v>0</v>
      </c>
      <c r="E2542">
        <v>2922</v>
      </c>
      <c r="F2542">
        <v>2299</v>
      </c>
      <c r="G2542">
        <v>2925</v>
      </c>
      <c r="H2542">
        <v>2465</v>
      </c>
      <c r="I2542">
        <v>1452</v>
      </c>
    </row>
    <row r="2543" spans="3:9" x14ac:dyDescent="0.25">
      <c r="C2543">
        <v>0</v>
      </c>
      <c r="D2543">
        <v>0</v>
      </c>
      <c r="E2543">
        <v>2922</v>
      </c>
      <c r="F2543">
        <v>2299</v>
      </c>
      <c r="G2543">
        <v>2925</v>
      </c>
      <c r="H2543">
        <v>2465</v>
      </c>
      <c r="I2543">
        <v>1452</v>
      </c>
    </row>
    <row r="2544" spans="3:9" x14ac:dyDescent="0.25">
      <c r="C2544">
        <v>0</v>
      </c>
      <c r="D2544">
        <v>0</v>
      </c>
      <c r="E2544">
        <v>2922</v>
      </c>
      <c r="F2544">
        <v>2299</v>
      </c>
      <c r="G2544">
        <v>2925</v>
      </c>
      <c r="H2544">
        <v>2465</v>
      </c>
      <c r="I2544">
        <v>1452</v>
      </c>
    </row>
    <row r="2545" spans="3:9" x14ac:dyDescent="0.25">
      <c r="C2545">
        <v>0</v>
      </c>
      <c r="D2545">
        <v>0</v>
      </c>
      <c r="E2545">
        <v>2922</v>
      </c>
      <c r="F2545">
        <v>2299</v>
      </c>
      <c r="G2545">
        <v>2925</v>
      </c>
      <c r="H2545">
        <v>2465</v>
      </c>
      <c r="I2545">
        <v>1452</v>
      </c>
    </row>
    <row r="2546" spans="3:9" x14ac:dyDescent="0.25">
      <c r="C2546">
        <v>0</v>
      </c>
      <c r="D2546">
        <v>0</v>
      </c>
      <c r="E2546">
        <v>2922</v>
      </c>
      <c r="F2546">
        <v>2299</v>
      </c>
      <c r="G2546">
        <v>2925</v>
      </c>
      <c r="H2546">
        <v>2465</v>
      </c>
      <c r="I2546">
        <v>1452</v>
      </c>
    </row>
    <row r="2547" spans="3:9" x14ac:dyDescent="0.25">
      <c r="C2547">
        <v>0</v>
      </c>
      <c r="D2547">
        <v>0</v>
      </c>
      <c r="E2547">
        <v>2934</v>
      </c>
      <c r="F2547">
        <v>2391</v>
      </c>
      <c r="G2547">
        <v>2927</v>
      </c>
      <c r="H2547">
        <v>2424</v>
      </c>
      <c r="I2547">
        <v>1450</v>
      </c>
    </row>
    <row r="2548" spans="3:9" x14ac:dyDescent="0.25">
      <c r="C2548">
        <v>0</v>
      </c>
      <c r="D2548">
        <v>0</v>
      </c>
      <c r="E2548">
        <v>2934</v>
      </c>
      <c r="F2548">
        <v>2391</v>
      </c>
      <c r="G2548">
        <v>2927</v>
      </c>
      <c r="H2548">
        <v>2424</v>
      </c>
      <c r="I2548">
        <v>1450</v>
      </c>
    </row>
    <row r="2549" spans="3:9" x14ac:dyDescent="0.25">
      <c r="C2549">
        <v>0</v>
      </c>
      <c r="D2549">
        <v>1</v>
      </c>
      <c r="E2549">
        <v>2934</v>
      </c>
      <c r="F2549">
        <v>2391</v>
      </c>
      <c r="G2549">
        <v>2927</v>
      </c>
      <c r="H2549">
        <v>2424</v>
      </c>
      <c r="I2549">
        <v>1450</v>
      </c>
    </row>
    <row r="2550" spans="3:9" x14ac:dyDescent="0.25">
      <c r="C2550">
        <v>0</v>
      </c>
      <c r="D2550">
        <v>0</v>
      </c>
      <c r="E2550">
        <v>2934</v>
      </c>
      <c r="F2550">
        <v>2391</v>
      </c>
      <c r="G2550">
        <v>2927</v>
      </c>
      <c r="H2550">
        <v>2424</v>
      </c>
      <c r="I2550">
        <v>1450</v>
      </c>
    </row>
    <row r="2551" spans="3:9" x14ac:dyDescent="0.25">
      <c r="C2551">
        <v>1</v>
      </c>
      <c r="D2551">
        <v>0</v>
      </c>
      <c r="E2551">
        <v>2934</v>
      </c>
      <c r="F2551">
        <v>2391</v>
      </c>
      <c r="G2551">
        <v>2927</v>
      </c>
      <c r="H2551">
        <v>2424</v>
      </c>
      <c r="I2551">
        <v>1450</v>
      </c>
    </row>
    <row r="2552" spans="3:9" x14ac:dyDescent="0.25">
      <c r="C2552">
        <v>1</v>
      </c>
      <c r="D2552">
        <v>0</v>
      </c>
      <c r="E2552">
        <v>2951</v>
      </c>
      <c r="F2552">
        <v>2394</v>
      </c>
      <c r="G2552">
        <v>2967</v>
      </c>
      <c r="H2552">
        <v>2444</v>
      </c>
      <c r="I2552">
        <v>1453</v>
      </c>
    </row>
    <row r="2553" spans="3:9" x14ac:dyDescent="0.25">
      <c r="C2553">
        <v>12</v>
      </c>
      <c r="D2553">
        <v>0</v>
      </c>
      <c r="E2553">
        <v>2951</v>
      </c>
      <c r="F2553">
        <v>2394</v>
      </c>
      <c r="G2553">
        <v>2967</v>
      </c>
      <c r="H2553">
        <v>2444</v>
      </c>
      <c r="I2553">
        <v>1453</v>
      </c>
    </row>
    <row r="2554" spans="3:9" x14ac:dyDescent="0.25">
      <c r="C2554">
        <v>0</v>
      </c>
      <c r="D2554">
        <v>1</v>
      </c>
      <c r="E2554">
        <v>2951</v>
      </c>
      <c r="F2554">
        <v>2394</v>
      </c>
      <c r="G2554">
        <v>2967</v>
      </c>
      <c r="H2554">
        <v>2444</v>
      </c>
      <c r="I2554">
        <v>1453</v>
      </c>
    </row>
    <row r="2555" spans="3:9" x14ac:dyDescent="0.25">
      <c r="C2555">
        <v>0</v>
      </c>
      <c r="D2555">
        <v>1</v>
      </c>
      <c r="E2555">
        <v>2951</v>
      </c>
      <c r="F2555">
        <v>2394</v>
      </c>
      <c r="G2555">
        <v>2967</v>
      </c>
      <c r="H2555">
        <v>2444</v>
      </c>
      <c r="I2555">
        <v>1453</v>
      </c>
    </row>
    <row r="2556" spans="3:9" x14ac:dyDescent="0.25">
      <c r="C2556">
        <v>0</v>
      </c>
      <c r="D2556">
        <v>6</v>
      </c>
      <c r="E2556">
        <v>2951</v>
      </c>
      <c r="F2556">
        <v>2394</v>
      </c>
      <c r="G2556">
        <v>2967</v>
      </c>
      <c r="H2556">
        <v>2444</v>
      </c>
      <c r="I2556">
        <v>1453</v>
      </c>
    </row>
    <row r="2557" spans="3:9" x14ac:dyDescent="0.25">
      <c r="C2557">
        <v>0</v>
      </c>
      <c r="D2557">
        <v>0</v>
      </c>
      <c r="E2557">
        <v>2938</v>
      </c>
      <c r="F2557">
        <v>2400</v>
      </c>
      <c r="G2557">
        <v>2928</v>
      </c>
      <c r="H2557">
        <v>2479</v>
      </c>
      <c r="I2557">
        <v>1436</v>
      </c>
    </row>
    <row r="2558" spans="3:9" x14ac:dyDescent="0.25">
      <c r="C2558">
        <v>0</v>
      </c>
      <c r="D2558">
        <v>0</v>
      </c>
      <c r="E2558">
        <v>2938</v>
      </c>
      <c r="F2558">
        <v>2400</v>
      </c>
      <c r="G2558">
        <v>2928</v>
      </c>
      <c r="H2558">
        <v>2479</v>
      </c>
      <c r="I2558">
        <v>1436</v>
      </c>
    </row>
    <row r="2559" spans="3:9" x14ac:dyDescent="0.25">
      <c r="C2559">
        <v>0</v>
      </c>
      <c r="D2559">
        <v>0</v>
      </c>
      <c r="E2559">
        <v>2938</v>
      </c>
      <c r="F2559">
        <v>2400</v>
      </c>
      <c r="G2559">
        <v>2928</v>
      </c>
      <c r="H2559">
        <v>2479</v>
      </c>
      <c r="I2559">
        <v>1436</v>
      </c>
    </row>
    <row r="2560" spans="3:9" x14ac:dyDescent="0.25">
      <c r="C2560">
        <v>0</v>
      </c>
      <c r="D2560">
        <v>0</v>
      </c>
      <c r="E2560">
        <v>2938</v>
      </c>
      <c r="F2560">
        <v>2400</v>
      </c>
      <c r="G2560">
        <v>2928</v>
      </c>
      <c r="H2560">
        <v>2479</v>
      </c>
      <c r="I2560">
        <v>1436</v>
      </c>
    </row>
    <row r="2561" spans="3:9" x14ac:dyDescent="0.25">
      <c r="C2561">
        <v>0</v>
      </c>
      <c r="D2561">
        <v>0</v>
      </c>
      <c r="E2561">
        <v>2938</v>
      </c>
      <c r="F2561">
        <v>2400</v>
      </c>
      <c r="G2561">
        <v>2928</v>
      </c>
      <c r="H2561">
        <v>2479</v>
      </c>
      <c r="I2561">
        <v>1436</v>
      </c>
    </row>
    <row r="2562" spans="3:9" x14ac:dyDescent="0.25">
      <c r="C2562">
        <v>0</v>
      </c>
      <c r="D2562">
        <v>0</v>
      </c>
    </row>
    <row r="2563" spans="3:9" x14ac:dyDescent="0.25">
      <c r="C2563">
        <v>0</v>
      </c>
      <c r="D2563">
        <v>0</v>
      </c>
    </row>
    <row r="2564" spans="3:9" x14ac:dyDescent="0.25">
      <c r="C2564">
        <v>0</v>
      </c>
      <c r="D2564">
        <v>0</v>
      </c>
    </row>
    <row r="2565" spans="3:9" x14ac:dyDescent="0.25">
      <c r="C2565">
        <v>0</v>
      </c>
      <c r="D2565">
        <v>0</v>
      </c>
    </row>
    <row r="2566" spans="3:9" x14ac:dyDescent="0.25">
      <c r="C2566">
        <v>1</v>
      </c>
      <c r="D2566">
        <v>0</v>
      </c>
    </row>
    <row r="2567" spans="3:9" x14ac:dyDescent="0.25">
      <c r="C2567">
        <v>1</v>
      </c>
      <c r="D2567">
        <v>0</v>
      </c>
    </row>
    <row r="2568" spans="3:9" x14ac:dyDescent="0.25">
      <c r="C2568">
        <v>10</v>
      </c>
      <c r="D2568">
        <v>0</v>
      </c>
    </row>
    <row r="2569" spans="3:9" x14ac:dyDescent="0.25">
      <c r="C2569">
        <v>0</v>
      </c>
      <c r="D2569">
        <v>1</v>
      </c>
    </row>
    <row r="2570" spans="3:9" x14ac:dyDescent="0.25">
      <c r="C2570">
        <v>0</v>
      </c>
      <c r="D2570">
        <v>1</v>
      </c>
    </row>
    <row r="2571" spans="3:9" x14ac:dyDescent="0.25">
      <c r="C2571">
        <v>0</v>
      </c>
      <c r="D2571">
        <v>8</v>
      </c>
    </row>
    <row r="2572" spans="3:9" x14ac:dyDescent="0.25">
      <c r="C2572">
        <v>0</v>
      </c>
      <c r="D2572">
        <v>0</v>
      </c>
    </row>
    <row r="2573" spans="3:9" x14ac:dyDescent="0.25">
      <c r="C2573">
        <v>0</v>
      </c>
      <c r="D2573">
        <v>0</v>
      </c>
    </row>
    <row r="2574" spans="3:9" x14ac:dyDescent="0.25">
      <c r="C2574">
        <v>0</v>
      </c>
      <c r="D2574">
        <v>0</v>
      </c>
    </row>
    <row r="2575" spans="3:9" x14ac:dyDescent="0.25">
      <c r="C2575">
        <v>0</v>
      </c>
      <c r="D2575">
        <v>0</v>
      </c>
    </row>
    <row r="2576" spans="3:9" x14ac:dyDescent="0.25">
      <c r="C2576">
        <v>0</v>
      </c>
      <c r="D2576">
        <v>0</v>
      </c>
    </row>
    <row r="2577" spans="3:4" x14ac:dyDescent="0.25">
      <c r="C2577">
        <v>0</v>
      </c>
      <c r="D2577">
        <v>0</v>
      </c>
    </row>
    <row r="2578" spans="3:4" x14ac:dyDescent="0.25">
      <c r="C2578">
        <v>0</v>
      </c>
      <c r="D2578">
        <v>0</v>
      </c>
    </row>
    <row r="2579" spans="3:4" x14ac:dyDescent="0.25">
      <c r="C2579">
        <v>0</v>
      </c>
      <c r="D2579">
        <v>0</v>
      </c>
    </row>
    <row r="2580" spans="3:4" x14ac:dyDescent="0.25">
      <c r="C2580">
        <v>0</v>
      </c>
      <c r="D2580">
        <v>0</v>
      </c>
    </row>
    <row r="2581" spans="3:4" x14ac:dyDescent="0.25">
      <c r="C2581">
        <v>1</v>
      </c>
      <c r="D2581">
        <v>0</v>
      </c>
    </row>
    <row r="2582" spans="3:4" x14ac:dyDescent="0.25">
      <c r="C2582">
        <v>1</v>
      </c>
      <c r="D2582">
        <v>0</v>
      </c>
    </row>
    <row r="2583" spans="3:4" x14ac:dyDescent="0.25">
      <c r="C2583">
        <v>12</v>
      </c>
      <c r="D2583">
        <v>0</v>
      </c>
    </row>
    <row r="2584" spans="3:4" x14ac:dyDescent="0.25">
      <c r="C2584">
        <v>0</v>
      </c>
      <c r="D2584">
        <v>1</v>
      </c>
    </row>
    <row r="2585" spans="3:4" x14ac:dyDescent="0.25">
      <c r="C2585">
        <v>0</v>
      </c>
      <c r="D2585">
        <v>1</v>
      </c>
    </row>
    <row r="2586" spans="3:4" x14ac:dyDescent="0.25">
      <c r="C2586">
        <v>0</v>
      </c>
      <c r="D2586">
        <v>4</v>
      </c>
    </row>
    <row r="2587" spans="3:4" x14ac:dyDescent="0.25">
      <c r="C2587">
        <v>0</v>
      </c>
      <c r="D2587">
        <v>0</v>
      </c>
    </row>
    <row r="2588" spans="3:4" x14ac:dyDescent="0.25">
      <c r="C2588">
        <v>0</v>
      </c>
      <c r="D2588">
        <v>0</v>
      </c>
    </row>
    <row r="2589" spans="3:4" x14ac:dyDescent="0.25">
      <c r="C2589">
        <v>0</v>
      </c>
      <c r="D2589">
        <v>0</v>
      </c>
    </row>
    <row r="2590" spans="3:4" x14ac:dyDescent="0.25">
      <c r="C2590">
        <v>0</v>
      </c>
      <c r="D2590">
        <v>0</v>
      </c>
    </row>
    <row r="2591" spans="3:4" x14ac:dyDescent="0.25">
      <c r="C2591">
        <v>0</v>
      </c>
      <c r="D2591">
        <v>0</v>
      </c>
    </row>
    <row r="2592" spans="3:4" x14ac:dyDescent="0.25">
      <c r="C2592">
        <v>0</v>
      </c>
      <c r="D2592">
        <v>0</v>
      </c>
    </row>
    <row r="2593" spans="3:4" x14ac:dyDescent="0.25">
      <c r="C2593">
        <v>0</v>
      </c>
      <c r="D2593">
        <v>0</v>
      </c>
    </row>
    <row r="2594" spans="3:4" x14ac:dyDescent="0.25">
      <c r="C2594">
        <v>0</v>
      </c>
      <c r="D2594">
        <v>0</v>
      </c>
    </row>
    <row r="2595" spans="3:4" x14ac:dyDescent="0.25">
      <c r="C2595">
        <v>0</v>
      </c>
      <c r="D2595">
        <v>0</v>
      </c>
    </row>
    <row r="2596" spans="3:4" x14ac:dyDescent="0.25">
      <c r="C2596">
        <v>1</v>
      </c>
      <c r="D2596">
        <v>0</v>
      </c>
    </row>
    <row r="2597" spans="3:4" x14ac:dyDescent="0.25">
      <c r="C2597">
        <v>1</v>
      </c>
      <c r="D2597">
        <v>0</v>
      </c>
    </row>
    <row r="2598" spans="3:4" x14ac:dyDescent="0.25">
      <c r="C2598">
        <v>8</v>
      </c>
      <c r="D2598">
        <v>0</v>
      </c>
    </row>
    <row r="2599" spans="3:4" x14ac:dyDescent="0.25">
      <c r="C2599">
        <v>0</v>
      </c>
      <c r="D2599">
        <v>1</v>
      </c>
    </row>
    <row r="2600" spans="3:4" x14ac:dyDescent="0.25">
      <c r="C2600">
        <v>0</v>
      </c>
      <c r="D2600">
        <v>1</v>
      </c>
    </row>
    <row r="2601" spans="3:4" x14ac:dyDescent="0.25">
      <c r="C2601">
        <v>0</v>
      </c>
      <c r="D2601">
        <v>8</v>
      </c>
    </row>
    <row r="2602" spans="3:4" x14ac:dyDescent="0.25">
      <c r="C2602">
        <v>0</v>
      </c>
      <c r="D2602">
        <v>0</v>
      </c>
    </row>
    <row r="2603" spans="3:4" x14ac:dyDescent="0.25">
      <c r="C2603">
        <v>0</v>
      </c>
      <c r="D2603">
        <v>0</v>
      </c>
    </row>
    <row r="2604" spans="3:4" x14ac:dyDescent="0.25">
      <c r="C2604">
        <v>0</v>
      </c>
      <c r="D2604">
        <v>0</v>
      </c>
    </row>
    <row r="2605" spans="3:4" x14ac:dyDescent="0.25">
      <c r="C2605">
        <v>0</v>
      </c>
      <c r="D2605">
        <v>0</v>
      </c>
    </row>
    <row r="2606" spans="3:4" x14ac:dyDescent="0.25">
      <c r="C2606">
        <v>0</v>
      </c>
      <c r="D2606">
        <v>0</v>
      </c>
    </row>
    <row r="2607" spans="3:4" x14ac:dyDescent="0.25">
      <c r="C2607">
        <v>0</v>
      </c>
      <c r="D2607">
        <v>0</v>
      </c>
    </row>
    <row r="2608" spans="3:4" x14ac:dyDescent="0.25">
      <c r="C2608">
        <v>0</v>
      </c>
      <c r="D2608">
        <v>0</v>
      </c>
    </row>
    <row r="2609" spans="3:4" x14ac:dyDescent="0.25">
      <c r="C2609">
        <v>1</v>
      </c>
      <c r="D2609">
        <v>0</v>
      </c>
    </row>
    <row r="2610" spans="3:4" x14ac:dyDescent="0.25">
      <c r="C2610">
        <v>12</v>
      </c>
      <c r="D2610">
        <v>0</v>
      </c>
    </row>
    <row r="2611" spans="3:4" x14ac:dyDescent="0.25">
      <c r="C2611">
        <v>0</v>
      </c>
      <c r="D2611">
        <v>0</v>
      </c>
    </row>
    <row r="2612" spans="3:4" x14ac:dyDescent="0.25">
      <c r="C2612">
        <v>0</v>
      </c>
      <c r="D2612">
        <v>0</v>
      </c>
    </row>
    <row r="2613" spans="3:4" x14ac:dyDescent="0.25">
      <c r="C2613">
        <v>0</v>
      </c>
      <c r="D2613">
        <v>0</v>
      </c>
    </row>
    <row r="2614" spans="3:4" x14ac:dyDescent="0.25">
      <c r="C2614">
        <v>1</v>
      </c>
      <c r="D2614">
        <v>1</v>
      </c>
    </row>
    <row r="2615" spans="3:4" x14ac:dyDescent="0.25">
      <c r="C2615">
        <v>1</v>
      </c>
      <c r="D2615">
        <v>1</v>
      </c>
    </row>
    <row r="2616" spans="3:4" x14ac:dyDescent="0.25">
      <c r="C2616">
        <v>8</v>
      </c>
      <c r="D2616">
        <v>6</v>
      </c>
    </row>
    <row r="2617" spans="3:4" x14ac:dyDescent="0.25">
      <c r="C2617">
        <v>0</v>
      </c>
      <c r="D2617">
        <v>0</v>
      </c>
    </row>
    <row r="2618" spans="3:4" x14ac:dyDescent="0.25">
      <c r="C2618">
        <v>0</v>
      </c>
      <c r="D2618">
        <v>0</v>
      </c>
    </row>
    <row r="2619" spans="3:4" x14ac:dyDescent="0.25">
      <c r="C2619">
        <v>0</v>
      </c>
      <c r="D2619">
        <v>0</v>
      </c>
    </row>
    <row r="2620" spans="3:4" x14ac:dyDescent="0.25">
      <c r="C2620">
        <v>0</v>
      </c>
      <c r="D2620">
        <v>0</v>
      </c>
    </row>
    <row r="2621" spans="3:4" x14ac:dyDescent="0.25">
      <c r="C2621">
        <v>0</v>
      </c>
      <c r="D2621">
        <v>0</v>
      </c>
    </row>
    <row r="2622" spans="3:4" x14ac:dyDescent="0.25">
      <c r="C2622">
        <v>0</v>
      </c>
      <c r="D2622">
        <v>0</v>
      </c>
    </row>
    <row r="2623" spans="3:4" x14ac:dyDescent="0.25">
      <c r="C2623">
        <v>0</v>
      </c>
      <c r="D2623">
        <v>0</v>
      </c>
    </row>
    <row r="2624" spans="3:4" x14ac:dyDescent="0.25">
      <c r="C2624">
        <v>0</v>
      </c>
      <c r="D2624">
        <v>0</v>
      </c>
    </row>
    <row r="2625" spans="3:4" x14ac:dyDescent="0.25">
      <c r="C2625">
        <v>0</v>
      </c>
      <c r="D2625">
        <v>0</v>
      </c>
    </row>
    <row r="2626" spans="3:4" x14ac:dyDescent="0.25">
      <c r="C2626">
        <v>0</v>
      </c>
      <c r="D2626">
        <v>0</v>
      </c>
    </row>
    <row r="2627" spans="3:4" x14ac:dyDescent="0.25">
      <c r="C2627">
        <v>1</v>
      </c>
      <c r="D2627">
        <v>0</v>
      </c>
    </row>
    <row r="2628" spans="3:4" x14ac:dyDescent="0.25">
      <c r="C2628">
        <v>1</v>
      </c>
      <c r="D2628">
        <v>0</v>
      </c>
    </row>
    <row r="2629" spans="3:4" x14ac:dyDescent="0.25">
      <c r="C2629">
        <v>12</v>
      </c>
      <c r="D2629">
        <v>1</v>
      </c>
    </row>
    <row r="2630" spans="3:4" x14ac:dyDescent="0.25">
      <c r="C2630">
        <v>0</v>
      </c>
      <c r="D2630">
        <v>1</v>
      </c>
    </row>
    <row r="2631" spans="3:4" x14ac:dyDescent="0.25">
      <c r="C2631">
        <v>0</v>
      </c>
      <c r="D2631">
        <v>8</v>
      </c>
    </row>
    <row r="2632" spans="3:4" x14ac:dyDescent="0.25">
      <c r="C2632">
        <v>0</v>
      </c>
      <c r="D2632">
        <v>0</v>
      </c>
    </row>
    <row r="2633" spans="3:4" x14ac:dyDescent="0.25">
      <c r="C2633">
        <v>0</v>
      </c>
      <c r="D2633">
        <v>0</v>
      </c>
    </row>
    <row r="2634" spans="3:4" x14ac:dyDescent="0.25">
      <c r="C2634">
        <v>0</v>
      </c>
      <c r="D2634">
        <v>0</v>
      </c>
    </row>
    <row r="2635" spans="3:4" x14ac:dyDescent="0.25">
      <c r="C2635">
        <v>0</v>
      </c>
      <c r="D2635">
        <v>0</v>
      </c>
    </row>
    <row r="2636" spans="3:4" x14ac:dyDescent="0.25">
      <c r="C2636">
        <v>0</v>
      </c>
      <c r="D2636">
        <v>0</v>
      </c>
    </row>
    <row r="2637" spans="3:4" x14ac:dyDescent="0.25">
      <c r="C2637">
        <v>0</v>
      </c>
      <c r="D2637">
        <v>0</v>
      </c>
    </row>
    <row r="2638" spans="3:4" x14ac:dyDescent="0.25">
      <c r="C2638">
        <v>0</v>
      </c>
      <c r="D2638">
        <v>0</v>
      </c>
    </row>
    <row r="2639" spans="3:4" x14ac:dyDescent="0.25">
      <c r="C2639">
        <v>0</v>
      </c>
      <c r="D2639">
        <v>0</v>
      </c>
    </row>
    <row r="2640" spans="3:4" x14ac:dyDescent="0.25">
      <c r="C2640">
        <v>0</v>
      </c>
      <c r="D2640">
        <v>0</v>
      </c>
    </row>
    <row r="2641" spans="3:4" x14ac:dyDescent="0.25">
      <c r="C2641">
        <v>0</v>
      </c>
      <c r="D2641">
        <v>0</v>
      </c>
    </row>
    <row r="2642" spans="3:4" x14ac:dyDescent="0.25">
      <c r="C2642">
        <v>1</v>
      </c>
      <c r="D2642">
        <v>0</v>
      </c>
    </row>
    <row r="2643" spans="3:4" x14ac:dyDescent="0.25">
      <c r="C2643">
        <v>1</v>
      </c>
      <c r="D2643">
        <v>0</v>
      </c>
    </row>
    <row r="2644" spans="3:4" x14ac:dyDescent="0.25">
      <c r="C2644">
        <v>8</v>
      </c>
      <c r="D2644">
        <v>1</v>
      </c>
    </row>
    <row r="2645" spans="3:4" x14ac:dyDescent="0.25">
      <c r="C2645">
        <v>0</v>
      </c>
      <c r="D2645">
        <v>1</v>
      </c>
    </row>
    <row r="2646" spans="3:4" x14ac:dyDescent="0.25">
      <c r="C2646">
        <v>0</v>
      </c>
      <c r="D2646">
        <v>4</v>
      </c>
    </row>
    <row r="2647" spans="3:4" x14ac:dyDescent="0.25">
      <c r="C2647">
        <v>0</v>
      </c>
      <c r="D2647">
        <v>0</v>
      </c>
    </row>
    <row r="2648" spans="3:4" x14ac:dyDescent="0.25">
      <c r="C2648">
        <v>0</v>
      </c>
      <c r="D2648">
        <v>0</v>
      </c>
    </row>
    <row r="2649" spans="3:4" x14ac:dyDescent="0.25">
      <c r="C2649">
        <v>0</v>
      </c>
      <c r="D2649">
        <v>1</v>
      </c>
    </row>
    <row r="2650" spans="3:4" x14ac:dyDescent="0.25">
      <c r="C2650">
        <v>0</v>
      </c>
      <c r="D2650">
        <v>6</v>
      </c>
    </row>
    <row r="2651" spans="3:4" x14ac:dyDescent="0.25">
      <c r="C2651">
        <v>0</v>
      </c>
      <c r="D2651">
        <v>0</v>
      </c>
    </row>
    <row r="2652" spans="3:4" x14ac:dyDescent="0.25">
      <c r="C2652">
        <v>0</v>
      </c>
      <c r="D2652">
        <v>0</v>
      </c>
    </row>
    <row r="2653" spans="3:4" x14ac:dyDescent="0.25">
      <c r="C2653">
        <v>0</v>
      </c>
      <c r="D2653">
        <v>0</v>
      </c>
    </row>
    <row r="2654" spans="3:4" x14ac:dyDescent="0.25">
      <c r="C2654">
        <v>0</v>
      </c>
      <c r="D2654">
        <v>0</v>
      </c>
    </row>
    <row r="2655" spans="3:4" x14ac:dyDescent="0.25">
      <c r="C2655">
        <v>0</v>
      </c>
      <c r="D2655">
        <v>0</v>
      </c>
    </row>
    <row r="2656" spans="3:4" x14ac:dyDescent="0.25">
      <c r="C2656">
        <v>0</v>
      </c>
      <c r="D2656">
        <v>0</v>
      </c>
    </row>
    <row r="2657" spans="3:4" x14ac:dyDescent="0.25">
      <c r="C2657">
        <v>1</v>
      </c>
      <c r="D2657">
        <v>0</v>
      </c>
    </row>
    <row r="2658" spans="3:4" x14ac:dyDescent="0.25">
      <c r="C2658">
        <v>1</v>
      </c>
      <c r="D2658">
        <v>0</v>
      </c>
    </row>
    <row r="2659" spans="3:4" x14ac:dyDescent="0.25">
      <c r="C2659">
        <v>11</v>
      </c>
      <c r="D2659">
        <v>0</v>
      </c>
    </row>
    <row r="2660" spans="3:4" x14ac:dyDescent="0.25">
      <c r="C2660">
        <v>0</v>
      </c>
      <c r="D2660">
        <v>0</v>
      </c>
    </row>
    <row r="2661" spans="3:4" x14ac:dyDescent="0.25">
      <c r="C2661">
        <v>0</v>
      </c>
      <c r="D2661">
        <v>0</v>
      </c>
    </row>
    <row r="2662" spans="3:4" x14ac:dyDescent="0.25">
      <c r="C2662">
        <v>0</v>
      </c>
      <c r="D2662">
        <v>0</v>
      </c>
    </row>
    <row r="2663" spans="3:4" x14ac:dyDescent="0.25">
      <c r="C2663">
        <v>0</v>
      </c>
      <c r="D2663">
        <v>1</v>
      </c>
    </row>
    <row r="2664" spans="3:4" x14ac:dyDescent="0.25">
      <c r="C2664">
        <v>0</v>
      </c>
      <c r="D2664">
        <v>1</v>
      </c>
    </row>
    <row r="2665" spans="3:4" x14ac:dyDescent="0.25">
      <c r="C2665">
        <v>0</v>
      </c>
      <c r="D2665">
        <v>8</v>
      </c>
    </row>
    <row r="2666" spans="3:4" x14ac:dyDescent="0.25">
      <c r="C2666">
        <v>0</v>
      </c>
      <c r="D2666">
        <v>0</v>
      </c>
    </row>
    <row r="2667" spans="3:4" x14ac:dyDescent="0.25">
      <c r="C2667">
        <v>0</v>
      </c>
      <c r="D2667">
        <v>0</v>
      </c>
    </row>
    <row r="2668" spans="3:4" x14ac:dyDescent="0.25">
      <c r="C2668">
        <v>0</v>
      </c>
      <c r="D2668">
        <v>0</v>
      </c>
    </row>
    <row r="2669" spans="3:4" x14ac:dyDescent="0.25">
      <c r="C2669">
        <v>0</v>
      </c>
      <c r="D2669">
        <v>0</v>
      </c>
    </row>
    <row r="2670" spans="3:4" x14ac:dyDescent="0.25">
      <c r="C2670">
        <v>0</v>
      </c>
      <c r="D2670">
        <v>0</v>
      </c>
    </row>
    <row r="2671" spans="3:4" x14ac:dyDescent="0.25">
      <c r="C2671">
        <v>0</v>
      </c>
      <c r="D2671">
        <v>0</v>
      </c>
    </row>
    <row r="2672" spans="3:4" x14ac:dyDescent="0.25">
      <c r="C2672">
        <v>1</v>
      </c>
      <c r="D2672">
        <v>0</v>
      </c>
    </row>
    <row r="2673" spans="3:4" x14ac:dyDescent="0.25">
      <c r="C2673">
        <v>1</v>
      </c>
      <c r="D2673">
        <v>0</v>
      </c>
    </row>
    <row r="2674" spans="3:4" x14ac:dyDescent="0.25">
      <c r="C2674">
        <v>8</v>
      </c>
      <c r="D2674">
        <v>0</v>
      </c>
    </row>
    <row r="2675" spans="3:4" x14ac:dyDescent="0.25">
      <c r="C2675">
        <v>0</v>
      </c>
      <c r="D2675">
        <v>0</v>
      </c>
    </row>
    <row r="2676" spans="3:4" x14ac:dyDescent="0.25">
      <c r="C2676">
        <v>0</v>
      </c>
      <c r="D2676">
        <v>0</v>
      </c>
    </row>
    <row r="2677" spans="3:4" x14ac:dyDescent="0.25">
      <c r="C2677">
        <v>0</v>
      </c>
      <c r="D2677">
        <v>0</v>
      </c>
    </row>
    <row r="2678" spans="3:4" x14ac:dyDescent="0.25">
      <c r="C2678">
        <v>0</v>
      </c>
      <c r="D2678">
        <v>1</v>
      </c>
    </row>
    <row r="2679" spans="3:4" x14ac:dyDescent="0.25">
      <c r="C2679">
        <v>0</v>
      </c>
      <c r="D2679">
        <v>1</v>
      </c>
    </row>
    <row r="2680" spans="3:4" x14ac:dyDescent="0.25">
      <c r="C2680">
        <v>0</v>
      </c>
      <c r="D2680">
        <v>4</v>
      </c>
    </row>
    <row r="2681" spans="3:4" x14ac:dyDescent="0.25">
      <c r="C2681">
        <v>0</v>
      </c>
      <c r="D2681">
        <v>0</v>
      </c>
    </row>
    <row r="2682" spans="3:4" x14ac:dyDescent="0.25">
      <c r="C2682">
        <v>0</v>
      </c>
      <c r="D2682">
        <v>0</v>
      </c>
    </row>
    <row r="2683" spans="3:4" x14ac:dyDescent="0.25">
      <c r="C2683">
        <v>0</v>
      </c>
      <c r="D2683">
        <v>0</v>
      </c>
    </row>
    <row r="2684" spans="3:4" x14ac:dyDescent="0.25">
      <c r="C2684">
        <v>0</v>
      </c>
      <c r="D2684">
        <v>0</v>
      </c>
    </row>
    <row r="2685" spans="3:4" x14ac:dyDescent="0.25">
      <c r="C2685">
        <v>0</v>
      </c>
      <c r="D2685">
        <v>0</v>
      </c>
    </row>
    <row r="2686" spans="3:4" x14ac:dyDescent="0.25">
      <c r="C2686">
        <v>0</v>
      </c>
      <c r="D2686">
        <v>0</v>
      </c>
    </row>
    <row r="2687" spans="3:4" x14ac:dyDescent="0.25">
      <c r="C2687">
        <v>1</v>
      </c>
      <c r="D2687">
        <v>0</v>
      </c>
    </row>
    <row r="2688" spans="3:4" x14ac:dyDescent="0.25">
      <c r="C2688">
        <v>1</v>
      </c>
      <c r="D2688">
        <v>0</v>
      </c>
    </row>
    <row r="2689" spans="3:4" x14ac:dyDescent="0.25">
      <c r="C2689">
        <v>8</v>
      </c>
      <c r="D2689">
        <v>0</v>
      </c>
    </row>
    <row r="2690" spans="3:4" x14ac:dyDescent="0.25">
      <c r="C2690">
        <v>0</v>
      </c>
      <c r="D2690">
        <v>0</v>
      </c>
    </row>
    <row r="2691" spans="3:4" x14ac:dyDescent="0.25">
      <c r="C2691">
        <v>0</v>
      </c>
      <c r="D2691">
        <v>0</v>
      </c>
    </row>
    <row r="2692" spans="3:4" x14ac:dyDescent="0.25">
      <c r="C2692">
        <v>0</v>
      </c>
      <c r="D2692">
        <v>0</v>
      </c>
    </row>
    <row r="2693" spans="3:4" x14ac:dyDescent="0.25">
      <c r="C2693">
        <v>0</v>
      </c>
      <c r="D2693">
        <v>1</v>
      </c>
    </row>
    <row r="2694" spans="3:4" x14ac:dyDescent="0.25">
      <c r="C2694">
        <v>0</v>
      </c>
      <c r="D2694">
        <v>1</v>
      </c>
    </row>
    <row r="2695" spans="3:4" x14ac:dyDescent="0.25">
      <c r="C2695">
        <v>0</v>
      </c>
      <c r="D2695">
        <v>8</v>
      </c>
    </row>
    <row r="2696" spans="3:4" x14ac:dyDescent="0.25">
      <c r="C2696">
        <v>0</v>
      </c>
      <c r="D2696">
        <v>0</v>
      </c>
    </row>
    <row r="2697" spans="3:4" x14ac:dyDescent="0.25">
      <c r="C2697">
        <v>0</v>
      </c>
      <c r="D2697">
        <v>0</v>
      </c>
    </row>
    <row r="2698" spans="3:4" x14ac:dyDescent="0.25">
      <c r="C2698">
        <v>0</v>
      </c>
      <c r="D2698">
        <v>0</v>
      </c>
    </row>
    <row r="2699" spans="3:4" x14ac:dyDescent="0.25">
      <c r="C2699">
        <v>0</v>
      </c>
      <c r="D2699">
        <v>0</v>
      </c>
    </row>
    <row r="2700" spans="3:4" x14ac:dyDescent="0.25">
      <c r="C2700">
        <v>0</v>
      </c>
      <c r="D2700">
        <v>0</v>
      </c>
    </row>
    <row r="2701" spans="3:4" x14ac:dyDescent="0.25">
      <c r="C2701">
        <v>0</v>
      </c>
      <c r="D2701">
        <v>4</v>
      </c>
    </row>
    <row r="2702" spans="3:4" x14ac:dyDescent="0.25">
      <c r="C2702">
        <v>1</v>
      </c>
      <c r="D2702">
        <v>0</v>
      </c>
    </row>
    <row r="2703" spans="3:4" x14ac:dyDescent="0.25">
      <c r="C2703">
        <v>1</v>
      </c>
      <c r="D2703">
        <v>0</v>
      </c>
    </row>
    <row r="2704" spans="3:4" x14ac:dyDescent="0.25">
      <c r="C2704">
        <v>13</v>
      </c>
      <c r="D2704">
        <v>0</v>
      </c>
    </row>
    <row r="2705" spans="3:4" x14ac:dyDescent="0.25">
      <c r="C2705">
        <v>17</v>
      </c>
      <c r="D2705">
        <v>0</v>
      </c>
    </row>
    <row r="2706" spans="3:4" x14ac:dyDescent="0.25">
      <c r="C2706">
        <v>17</v>
      </c>
      <c r="D2706">
        <v>0</v>
      </c>
    </row>
    <row r="2707" spans="3:4" x14ac:dyDescent="0.25">
      <c r="C2707">
        <v>17</v>
      </c>
      <c r="D2707">
        <v>0</v>
      </c>
    </row>
    <row r="2708" spans="3:4" x14ac:dyDescent="0.25">
      <c r="C2708">
        <v>18</v>
      </c>
      <c r="D2708">
        <v>0</v>
      </c>
    </row>
    <row r="2709" spans="3:4" x14ac:dyDescent="0.25">
      <c r="C2709">
        <v>17</v>
      </c>
      <c r="D2709">
        <v>0</v>
      </c>
    </row>
    <row r="2710" spans="3:4" x14ac:dyDescent="0.25">
      <c r="C2710">
        <v>17</v>
      </c>
      <c r="D2710">
        <v>0</v>
      </c>
    </row>
    <row r="2711" spans="3:4" x14ac:dyDescent="0.25">
      <c r="C2711">
        <v>17</v>
      </c>
      <c r="D2711">
        <v>0</v>
      </c>
    </row>
    <row r="2712" spans="3:4" x14ac:dyDescent="0.25">
      <c r="C2712">
        <v>18</v>
      </c>
      <c r="D2712">
        <v>0</v>
      </c>
    </row>
    <row r="2713" spans="3:4" x14ac:dyDescent="0.25">
      <c r="C2713">
        <v>17</v>
      </c>
      <c r="D2713">
        <v>0</v>
      </c>
    </row>
    <row r="2714" spans="3:4" x14ac:dyDescent="0.25">
      <c r="C2714">
        <v>18</v>
      </c>
      <c r="D2714">
        <v>1</v>
      </c>
    </row>
    <row r="2715" spans="3:4" x14ac:dyDescent="0.25">
      <c r="C2715">
        <v>17</v>
      </c>
      <c r="D2715">
        <v>1</v>
      </c>
    </row>
    <row r="2716" spans="3:4" x14ac:dyDescent="0.25">
      <c r="C2716">
        <v>17</v>
      </c>
      <c r="D2716">
        <v>12</v>
      </c>
    </row>
    <row r="2717" spans="3:4" x14ac:dyDescent="0.25">
      <c r="C2717">
        <v>18</v>
      </c>
      <c r="D2717">
        <v>9</v>
      </c>
    </row>
    <row r="2718" spans="3:4" x14ac:dyDescent="0.25">
      <c r="C2718">
        <v>13</v>
      </c>
      <c r="D2718">
        <v>9</v>
      </c>
    </row>
    <row r="2719" spans="3:4" x14ac:dyDescent="0.25">
      <c r="C2719">
        <v>11</v>
      </c>
      <c r="D2719">
        <v>9</v>
      </c>
    </row>
    <row r="2720" spans="3:4" x14ac:dyDescent="0.25">
      <c r="C2720">
        <v>2</v>
      </c>
      <c r="D2720">
        <v>12</v>
      </c>
    </row>
    <row r="2721" spans="3:4" x14ac:dyDescent="0.25">
      <c r="C2721">
        <v>2</v>
      </c>
      <c r="D2721">
        <v>11</v>
      </c>
    </row>
    <row r="2722" spans="3:4" x14ac:dyDescent="0.25">
      <c r="C2722">
        <v>2</v>
      </c>
      <c r="D2722">
        <v>12</v>
      </c>
    </row>
    <row r="2723" spans="3:4" x14ac:dyDescent="0.25">
      <c r="C2723">
        <v>2</v>
      </c>
      <c r="D2723">
        <v>11</v>
      </c>
    </row>
    <row r="2724" spans="3:4" x14ac:dyDescent="0.25">
      <c r="C2724">
        <v>2</v>
      </c>
      <c r="D2724">
        <v>10</v>
      </c>
    </row>
    <row r="2725" spans="3:4" x14ac:dyDescent="0.25">
      <c r="C2725">
        <v>2</v>
      </c>
      <c r="D2725">
        <v>7</v>
      </c>
    </row>
    <row r="2726" spans="3:4" x14ac:dyDescent="0.25">
      <c r="C2726">
        <v>2</v>
      </c>
      <c r="D2726">
        <v>8</v>
      </c>
    </row>
    <row r="2727" spans="3:4" x14ac:dyDescent="0.25">
      <c r="C2727">
        <v>2</v>
      </c>
      <c r="D2727">
        <v>11</v>
      </c>
    </row>
    <row r="2728" spans="3:4" x14ac:dyDescent="0.25">
      <c r="C2728">
        <v>2</v>
      </c>
      <c r="D2728">
        <v>11</v>
      </c>
    </row>
    <row r="2729" spans="3:4" x14ac:dyDescent="0.25">
      <c r="C2729">
        <v>2</v>
      </c>
      <c r="D2729">
        <v>14</v>
      </c>
    </row>
    <row r="2730" spans="3:4" x14ac:dyDescent="0.25">
      <c r="C2730">
        <v>2</v>
      </c>
      <c r="D2730">
        <v>5</v>
      </c>
    </row>
    <row r="2731" spans="3:4" x14ac:dyDescent="0.25">
      <c r="C2731">
        <v>2</v>
      </c>
      <c r="D2731">
        <v>10</v>
      </c>
    </row>
    <row r="2732" spans="3:4" x14ac:dyDescent="0.25">
      <c r="C2732">
        <v>3</v>
      </c>
      <c r="D2732">
        <v>2</v>
      </c>
    </row>
    <row r="2733" spans="3:4" x14ac:dyDescent="0.25">
      <c r="C2733">
        <v>3</v>
      </c>
      <c r="D2733">
        <v>0</v>
      </c>
    </row>
    <row r="2734" spans="3:4" x14ac:dyDescent="0.25">
      <c r="C2734">
        <v>10</v>
      </c>
      <c r="D2734">
        <v>0</v>
      </c>
    </row>
    <row r="2735" spans="3:4" x14ac:dyDescent="0.25">
      <c r="C2735">
        <v>0</v>
      </c>
      <c r="D2735">
        <v>0</v>
      </c>
    </row>
    <row r="2736" spans="3:4" x14ac:dyDescent="0.25">
      <c r="C2736">
        <v>0</v>
      </c>
      <c r="D2736">
        <v>1</v>
      </c>
    </row>
    <row r="2737" spans="3:4" x14ac:dyDescent="0.25">
      <c r="C2737">
        <v>0</v>
      </c>
      <c r="D2737">
        <v>1</v>
      </c>
    </row>
    <row r="2738" spans="3:4" x14ac:dyDescent="0.25">
      <c r="C2738">
        <v>0</v>
      </c>
      <c r="D2738">
        <v>8</v>
      </c>
    </row>
    <row r="2739" spans="3:4" x14ac:dyDescent="0.25">
      <c r="C2739">
        <v>0</v>
      </c>
      <c r="D2739">
        <v>0</v>
      </c>
    </row>
    <row r="2740" spans="3:4" x14ac:dyDescent="0.25">
      <c r="C2740">
        <v>0</v>
      </c>
      <c r="D2740">
        <v>0</v>
      </c>
    </row>
    <row r="2741" spans="3:4" x14ac:dyDescent="0.25">
      <c r="C2741">
        <v>0</v>
      </c>
      <c r="D2741">
        <v>0</v>
      </c>
    </row>
    <row r="2742" spans="3:4" x14ac:dyDescent="0.25">
      <c r="C2742">
        <v>0</v>
      </c>
      <c r="D2742">
        <v>0</v>
      </c>
    </row>
    <row r="2743" spans="3:4" x14ac:dyDescent="0.25">
      <c r="C2743">
        <v>0</v>
      </c>
      <c r="D2743">
        <v>0</v>
      </c>
    </row>
    <row r="2744" spans="3:4" x14ac:dyDescent="0.25">
      <c r="C2744">
        <v>0</v>
      </c>
      <c r="D2744">
        <v>0</v>
      </c>
    </row>
    <row r="2745" spans="3:4" x14ac:dyDescent="0.25">
      <c r="C2745">
        <v>0</v>
      </c>
      <c r="D2745">
        <v>0</v>
      </c>
    </row>
    <row r="2746" spans="3:4" x14ac:dyDescent="0.25">
      <c r="C2746">
        <v>0</v>
      </c>
      <c r="D2746">
        <v>0</v>
      </c>
    </row>
    <row r="2747" spans="3:4" x14ac:dyDescent="0.25">
      <c r="C2747">
        <v>1</v>
      </c>
      <c r="D2747">
        <v>0</v>
      </c>
    </row>
    <row r="2748" spans="3:4" x14ac:dyDescent="0.25">
      <c r="C2748">
        <v>1</v>
      </c>
      <c r="D2748">
        <v>0</v>
      </c>
    </row>
    <row r="2749" spans="3:4" x14ac:dyDescent="0.25">
      <c r="C2749">
        <v>12</v>
      </c>
      <c r="D2749">
        <v>0</v>
      </c>
    </row>
    <row r="2750" spans="3:4" x14ac:dyDescent="0.25">
      <c r="C2750">
        <v>0</v>
      </c>
      <c r="D2750">
        <v>0</v>
      </c>
    </row>
    <row r="2751" spans="3:4" x14ac:dyDescent="0.25">
      <c r="C2751">
        <v>0</v>
      </c>
      <c r="D2751">
        <v>1</v>
      </c>
    </row>
    <row r="2752" spans="3:4" x14ac:dyDescent="0.25">
      <c r="C2752">
        <v>0</v>
      </c>
      <c r="D2752">
        <v>1</v>
      </c>
    </row>
    <row r="2753" spans="3:4" x14ac:dyDescent="0.25">
      <c r="C2753">
        <v>0</v>
      </c>
      <c r="D2753">
        <v>4</v>
      </c>
    </row>
    <row r="2754" spans="3:4" x14ac:dyDescent="0.25">
      <c r="C2754">
        <v>0</v>
      </c>
      <c r="D2754">
        <v>0</v>
      </c>
    </row>
    <row r="2755" spans="3:4" x14ac:dyDescent="0.25">
      <c r="C2755">
        <v>0</v>
      </c>
      <c r="D2755">
        <v>0</v>
      </c>
    </row>
    <row r="2756" spans="3:4" x14ac:dyDescent="0.25">
      <c r="C2756">
        <v>0</v>
      </c>
      <c r="D2756">
        <v>0</v>
      </c>
    </row>
    <row r="2757" spans="3:4" x14ac:dyDescent="0.25">
      <c r="C2757">
        <v>0</v>
      </c>
      <c r="D2757">
        <v>0</v>
      </c>
    </row>
    <row r="2758" spans="3:4" x14ac:dyDescent="0.25">
      <c r="C2758">
        <v>0</v>
      </c>
      <c r="D2758">
        <v>0</v>
      </c>
    </row>
    <row r="2759" spans="3:4" x14ac:dyDescent="0.25">
      <c r="C2759">
        <v>0</v>
      </c>
      <c r="D2759">
        <v>0</v>
      </c>
    </row>
    <row r="2760" spans="3:4" x14ac:dyDescent="0.25">
      <c r="C2760">
        <v>0</v>
      </c>
      <c r="D2760">
        <v>0</v>
      </c>
    </row>
    <row r="2761" spans="3:4" x14ac:dyDescent="0.25">
      <c r="C2761">
        <v>0</v>
      </c>
      <c r="D2761">
        <v>0</v>
      </c>
    </row>
    <row r="2762" spans="3:4" x14ac:dyDescent="0.25">
      <c r="C2762">
        <v>1</v>
      </c>
      <c r="D2762">
        <v>0</v>
      </c>
    </row>
    <row r="2763" spans="3:4" x14ac:dyDescent="0.25">
      <c r="C2763">
        <v>1</v>
      </c>
      <c r="D2763">
        <v>0</v>
      </c>
    </row>
    <row r="2764" spans="3:4" x14ac:dyDescent="0.25">
      <c r="C2764">
        <v>8</v>
      </c>
      <c r="D2764">
        <v>0</v>
      </c>
    </row>
    <row r="2765" spans="3:4" x14ac:dyDescent="0.25">
      <c r="C2765">
        <v>0</v>
      </c>
      <c r="D2765">
        <v>0</v>
      </c>
    </row>
    <row r="2766" spans="3:4" x14ac:dyDescent="0.25">
      <c r="C2766">
        <v>0</v>
      </c>
      <c r="D2766">
        <v>2</v>
      </c>
    </row>
    <row r="2767" spans="3:4" x14ac:dyDescent="0.25">
      <c r="C2767">
        <v>0</v>
      </c>
      <c r="D2767">
        <v>2</v>
      </c>
    </row>
    <row r="2768" spans="3:4" x14ac:dyDescent="0.25">
      <c r="C2768">
        <v>0</v>
      </c>
      <c r="D2768">
        <v>2</v>
      </c>
    </row>
    <row r="2769" spans="3:4" x14ac:dyDescent="0.25">
      <c r="C2769">
        <v>0</v>
      </c>
      <c r="D2769">
        <v>2</v>
      </c>
    </row>
    <row r="2770" spans="3:4" x14ac:dyDescent="0.25">
      <c r="C2770">
        <v>0</v>
      </c>
      <c r="D2770">
        <v>2</v>
      </c>
    </row>
    <row r="2771" spans="3:4" x14ac:dyDescent="0.25">
      <c r="C2771">
        <v>0</v>
      </c>
      <c r="D2771">
        <v>2</v>
      </c>
    </row>
    <row r="2772" spans="3:4" x14ac:dyDescent="0.25">
      <c r="C2772">
        <v>0</v>
      </c>
      <c r="D2772">
        <v>2</v>
      </c>
    </row>
    <row r="2773" spans="3:4" x14ac:dyDescent="0.25">
      <c r="C2773">
        <v>0</v>
      </c>
      <c r="D2773">
        <v>2</v>
      </c>
    </row>
    <row r="2774" spans="3:4" x14ac:dyDescent="0.25">
      <c r="C2774">
        <v>0</v>
      </c>
      <c r="D2774">
        <v>2</v>
      </c>
    </row>
    <row r="2775" spans="3:4" x14ac:dyDescent="0.25">
      <c r="C2775">
        <v>0</v>
      </c>
      <c r="D2775">
        <v>2</v>
      </c>
    </row>
    <row r="2776" spans="3:4" x14ac:dyDescent="0.25">
      <c r="C2776">
        <v>0</v>
      </c>
      <c r="D2776">
        <v>0</v>
      </c>
    </row>
    <row r="2777" spans="3:4" x14ac:dyDescent="0.25">
      <c r="C2777">
        <v>1</v>
      </c>
      <c r="D2777">
        <v>0</v>
      </c>
    </row>
    <row r="2778" spans="3:4" x14ac:dyDescent="0.25">
      <c r="C2778">
        <v>1</v>
      </c>
      <c r="D2778">
        <v>0</v>
      </c>
    </row>
    <row r="2779" spans="3:4" x14ac:dyDescent="0.25">
      <c r="C2779">
        <v>11</v>
      </c>
      <c r="D2779">
        <v>0</v>
      </c>
    </row>
    <row r="2780" spans="3:4" x14ac:dyDescent="0.25">
      <c r="C2780">
        <v>0</v>
      </c>
      <c r="D2780">
        <v>0</v>
      </c>
    </row>
    <row r="2781" spans="3:4" x14ac:dyDescent="0.25">
      <c r="C2781">
        <v>0</v>
      </c>
      <c r="D2781">
        <v>0</v>
      </c>
    </row>
    <row r="2782" spans="3:4" x14ac:dyDescent="0.25">
      <c r="C2782">
        <v>0</v>
      </c>
      <c r="D2782">
        <v>0</v>
      </c>
    </row>
    <row r="2783" spans="3:4" x14ac:dyDescent="0.25">
      <c r="C2783">
        <v>0</v>
      </c>
      <c r="D2783">
        <v>0</v>
      </c>
    </row>
    <row r="2784" spans="3:4" x14ac:dyDescent="0.25">
      <c r="C2784">
        <v>0</v>
      </c>
      <c r="D2784">
        <v>0</v>
      </c>
    </row>
    <row r="2785" spans="3:4" x14ac:dyDescent="0.25">
      <c r="C2785">
        <v>0</v>
      </c>
      <c r="D2785">
        <v>0</v>
      </c>
    </row>
    <row r="2786" spans="3:4" x14ac:dyDescent="0.25">
      <c r="C2786">
        <v>0</v>
      </c>
      <c r="D2786">
        <v>1</v>
      </c>
    </row>
    <row r="2787" spans="3:4" x14ac:dyDescent="0.25">
      <c r="C2787">
        <v>0</v>
      </c>
      <c r="D2787">
        <v>1</v>
      </c>
    </row>
    <row r="2788" spans="3:4" x14ac:dyDescent="0.25">
      <c r="C2788">
        <v>0</v>
      </c>
      <c r="D2788">
        <v>8</v>
      </c>
    </row>
    <row r="2789" spans="3:4" x14ac:dyDescent="0.25">
      <c r="C2789">
        <v>0</v>
      </c>
      <c r="D2789">
        <v>0</v>
      </c>
    </row>
    <row r="2790" spans="3:4" x14ac:dyDescent="0.25">
      <c r="C2790">
        <v>0</v>
      </c>
      <c r="D2790">
        <v>0</v>
      </c>
    </row>
    <row r="2791" spans="3:4" x14ac:dyDescent="0.25">
      <c r="C2791">
        <v>0</v>
      </c>
      <c r="D2791">
        <v>0</v>
      </c>
    </row>
    <row r="2792" spans="3:4" x14ac:dyDescent="0.25">
      <c r="C2792">
        <v>1</v>
      </c>
      <c r="D2792">
        <v>0</v>
      </c>
    </row>
    <row r="2793" spans="3:4" x14ac:dyDescent="0.25">
      <c r="C2793">
        <v>1</v>
      </c>
      <c r="D2793">
        <v>0</v>
      </c>
    </row>
    <row r="2794" spans="3:4" x14ac:dyDescent="0.25">
      <c r="C2794">
        <v>10</v>
      </c>
      <c r="D2794">
        <v>0</v>
      </c>
    </row>
    <row r="2795" spans="3:4" x14ac:dyDescent="0.25">
      <c r="C2795">
        <v>0</v>
      </c>
      <c r="D2795">
        <v>0</v>
      </c>
    </row>
    <row r="2796" spans="3:4" x14ac:dyDescent="0.25">
      <c r="C2796">
        <v>0</v>
      </c>
      <c r="D2796">
        <v>0</v>
      </c>
    </row>
    <row r="2797" spans="3:4" x14ac:dyDescent="0.25">
      <c r="C2797">
        <v>0</v>
      </c>
      <c r="D2797">
        <v>0</v>
      </c>
    </row>
    <row r="2798" spans="3:4" x14ac:dyDescent="0.25">
      <c r="C2798">
        <v>0</v>
      </c>
      <c r="D2798">
        <v>0</v>
      </c>
    </row>
    <row r="2799" spans="3:4" x14ac:dyDescent="0.25">
      <c r="C2799">
        <v>0</v>
      </c>
      <c r="D2799">
        <v>0</v>
      </c>
    </row>
    <row r="2800" spans="3:4" x14ac:dyDescent="0.25">
      <c r="C2800">
        <v>0</v>
      </c>
      <c r="D2800">
        <v>0</v>
      </c>
    </row>
    <row r="2801" spans="3:4" x14ac:dyDescent="0.25">
      <c r="C2801">
        <v>0</v>
      </c>
      <c r="D2801">
        <v>0</v>
      </c>
    </row>
    <row r="2802" spans="3:4" x14ac:dyDescent="0.25">
      <c r="C2802">
        <v>0</v>
      </c>
      <c r="D2802">
        <v>1</v>
      </c>
    </row>
    <row r="2803" spans="3:4" x14ac:dyDescent="0.25">
      <c r="C2803">
        <v>0</v>
      </c>
      <c r="D2803">
        <v>1</v>
      </c>
    </row>
    <row r="2804" spans="3:4" x14ac:dyDescent="0.25">
      <c r="C2804">
        <v>0</v>
      </c>
      <c r="D2804">
        <v>6</v>
      </c>
    </row>
    <row r="2805" spans="3:4" x14ac:dyDescent="0.25">
      <c r="C2805">
        <v>0</v>
      </c>
      <c r="D2805">
        <v>0</v>
      </c>
    </row>
    <row r="2806" spans="3:4" x14ac:dyDescent="0.25">
      <c r="C2806">
        <v>0</v>
      </c>
      <c r="D2806">
        <v>0</v>
      </c>
    </row>
    <row r="2807" spans="3:4" x14ac:dyDescent="0.25">
      <c r="C2807">
        <v>1</v>
      </c>
      <c r="D2807">
        <v>0</v>
      </c>
    </row>
    <row r="2808" spans="3:4" x14ac:dyDescent="0.25">
      <c r="C2808">
        <v>1</v>
      </c>
      <c r="D2808">
        <v>0</v>
      </c>
    </row>
    <row r="2809" spans="3:4" x14ac:dyDescent="0.25">
      <c r="C2809">
        <v>12</v>
      </c>
      <c r="D2809">
        <v>0</v>
      </c>
    </row>
    <row r="2810" spans="3:4" x14ac:dyDescent="0.25">
      <c r="C2810">
        <v>0</v>
      </c>
      <c r="D2810">
        <v>0</v>
      </c>
    </row>
    <row r="2811" spans="3:4" x14ac:dyDescent="0.25">
      <c r="C2811">
        <v>0</v>
      </c>
      <c r="D2811">
        <v>0</v>
      </c>
    </row>
    <row r="2812" spans="3:4" x14ac:dyDescent="0.25">
      <c r="C2812">
        <v>0</v>
      </c>
      <c r="D2812">
        <v>0</v>
      </c>
    </row>
    <row r="2813" spans="3:4" x14ac:dyDescent="0.25">
      <c r="C2813">
        <v>0</v>
      </c>
      <c r="D2813">
        <v>0</v>
      </c>
    </row>
    <row r="2814" spans="3:4" x14ac:dyDescent="0.25">
      <c r="C2814">
        <v>0</v>
      </c>
      <c r="D2814">
        <v>0</v>
      </c>
    </row>
    <row r="2815" spans="3:4" x14ac:dyDescent="0.25">
      <c r="C2815">
        <v>0</v>
      </c>
      <c r="D2815">
        <v>0</v>
      </c>
    </row>
    <row r="2816" spans="3:4" x14ac:dyDescent="0.25">
      <c r="C2816">
        <v>0</v>
      </c>
      <c r="D2816">
        <v>0</v>
      </c>
    </row>
    <row r="2817" spans="3:4" x14ac:dyDescent="0.25">
      <c r="C2817">
        <v>0</v>
      </c>
      <c r="D2817">
        <v>1</v>
      </c>
    </row>
    <row r="2818" spans="3:4" x14ac:dyDescent="0.25">
      <c r="C2818">
        <v>0</v>
      </c>
      <c r="D2818">
        <v>1</v>
      </c>
    </row>
    <row r="2819" spans="3:4" x14ac:dyDescent="0.25">
      <c r="C2819">
        <v>0</v>
      </c>
      <c r="D2819">
        <v>15</v>
      </c>
    </row>
    <row r="2820" spans="3:4" x14ac:dyDescent="0.25">
      <c r="C2820">
        <v>0</v>
      </c>
      <c r="D2820">
        <v>14</v>
      </c>
    </row>
    <row r="2821" spans="3:4" x14ac:dyDescent="0.25">
      <c r="C2821">
        <v>0</v>
      </c>
      <c r="D2821">
        <v>13</v>
      </c>
    </row>
    <row r="2822" spans="3:4" x14ac:dyDescent="0.25">
      <c r="C2822">
        <v>1</v>
      </c>
      <c r="D2822">
        <v>15</v>
      </c>
    </row>
    <row r="2823" spans="3:4" x14ac:dyDescent="0.25">
      <c r="C2823">
        <v>1</v>
      </c>
      <c r="D2823">
        <v>14</v>
      </c>
    </row>
    <row r="2824" spans="3:4" x14ac:dyDescent="0.25">
      <c r="C2824">
        <v>10</v>
      </c>
      <c r="D2824">
        <v>11</v>
      </c>
    </row>
    <row r="2825" spans="3:4" x14ac:dyDescent="0.25">
      <c r="C2825">
        <v>0</v>
      </c>
      <c r="D2825">
        <v>13</v>
      </c>
    </row>
    <row r="2826" spans="3:4" x14ac:dyDescent="0.25">
      <c r="C2826">
        <v>0</v>
      </c>
      <c r="D2826">
        <v>11</v>
      </c>
    </row>
    <row r="2827" spans="3:4" x14ac:dyDescent="0.25">
      <c r="C2827">
        <v>0</v>
      </c>
      <c r="D2827">
        <v>12</v>
      </c>
    </row>
    <row r="2828" spans="3:4" x14ac:dyDescent="0.25">
      <c r="C2828">
        <v>0</v>
      </c>
      <c r="D2828">
        <v>11</v>
      </c>
    </row>
    <row r="2829" spans="3:4" x14ac:dyDescent="0.25">
      <c r="C2829">
        <v>0</v>
      </c>
      <c r="D2829">
        <v>10</v>
      </c>
    </row>
    <row r="2830" spans="3:4" x14ac:dyDescent="0.25">
      <c r="C2830">
        <v>0</v>
      </c>
      <c r="D2830">
        <v>13</v>
      </c>
    </row>
    <row r="2831" spans="3:4" x14ac:dyDescent="0.25">
      <c r="C2831">
        <v>0</v>
      </c>
      <c r="D2831">
        <v>12</v>
      </c>
    </row>
    <row r="2832" spans="3:4" x14ac:dyDescent="0.25">
      <c r="C2832">
        <v>0</v>
      </c>
      <c r="D2832">
        <v>13</v>
      </c>
    </row>
    <row r="2833" spans="3:4" x14ac:dyDescent="0.25">
      <c r="C2833">
        <v>0</v>
      </c>
      <c r="D2833">
        <v>7</v>
      </c>
    </row>
    <row r="2834" spans="3:4" x14ac:dyDescent="0.25">
      <c r="C2834">
        <v>0</v>
      </c>
      <c r="D2834">
        <v>0</v>
      </c>
    </row>
    <row r="2835" spans="3:4" x14ac:dyDescent="0.25">
      <c r="C2835">
        <v>0</v>
      </c>
      <c r="D2835">
        <v>0</v>
      </c>
    </row>
    <row r="2836" spans="3:4" x14ac:dyDescent="0.25">
      <c r="C2836">
        <v>0</v>
      </c>
      <c r="D2836">
        <v>0</v>
      </c>
    </row>
    <row r="2837" spans="3:4" x14ac:dyDescent="0.25">
      <c r="C2837">
        <v>1</v>
      </c>
      <c r="D2837">
        <v>0</v>
      </c>
    </row>
    <row r="2838" spans="3:4" x14ac:dyDescent="0.25">
      <c r="C2838">
        <v>1</v>
      </c>
      <c r="D2838">
        <v>0</v>
      </c>
    </row>
    <row r="2839" spans="3:4" x14ac:dyDescent="0.25">
      <c r="C2839">
        <v>12</v>
      </c>
      <c r="D2839">
        <v>0</v>
      </c>
    </row>
    <row r="2840" spans="3:4" x14ac:dyDescent="0.25">
      <c r="C2840">
        <v>0</v>
      </c>
      <c r="D2840">
        <v>0</v>
      </c>
    </row>
    <row r="2841" spans="3:4" x14ac:dyDescent="0.25">
      <c r="C2841">
        <v>0</v>
      </c>
      <c r="D2841">
        <v>7</v>
      </c>
    </row>
    <row r="2842" spans="3:4" x14ac:dyDescent="0.25">
      <c r="C2842">
        <v>0</v>
      </c>
      <c r="D2842">
        <v>7</v>
      </c>
    </row>
    <row r="2843" spans="3:4" x14ac:dyDescent="0.25">
      <c r="C2843">
        <v>0</v>
      </c>
      <c r="D2843">
        <v>7</v>
      </c>
    </row>
    <row r="2844" spans="3:4" x14ac:dyDescent="0.25">
      <c r="C2844">
        <v>0</v>
      </c>
      <c r="D2844">
        <v>7</v>
      </c>
    </row>
    <row r="2845" spans="3:4" x14ac:dyDescent="0.25">
      <c r="C2845">
        <v>0</v>
      </c>
      <c r="D2845">
        <v>3</v>
      </c>
    </row>
    <row r="2846" spans="3:4" x14ac:dyDescent="0.25">
      <c r="C2846">
        <v>0</v>
      </c>
      <c r="D2846">
        <v>12</v>
      </c>
    </row>
    <row r="2847" spans="3:4" x14ac:dyDescent="0.25">
      <c r="C2847">
        <v>0</v>
      </c>
      <c r="D2847">
        <v>8</v>
      </c>
    </row>
    <row r="2848" spans="3:4" x14ac:dyDescent="0.25">
      <c r="C2848">
        <v>0</v>
      </c>
      <c r="D2848">
        <v>8</v>
      </c>
    </row>
    <row r="2849" spans="3:4" x14ac:dyDescent="0.25">
      <c r="C2849">
        <v>0</v>
      </c>
      <c r="D2849">
        <v>8</v>
      </c>
    </row>
    <row r="2850" spans="3:4" x14ac:dyDescent="0.25">
      <c r="C2850">
        <v>0</v>
      </c>
      <c r="D2850">
        <v>8</v>
      </c>
    </row>
    <row r="2851" spans="3:4" x14ac:dyDescent="0.25">
      <c r="C2851">
        <v>0</v>
      </c>
      <c r="D2851">
        <v>0</v>
      </c>
    </row>
    <row r="2852" spans="3:4" x14ac:dyDescent="0.25">
      <c r="C2852">
        <v>1</v>
      </c>
      <c r="D2852">
        <v>0</v>
      </c>
    </row>
    <row r="2853" spans="3:4" x14ac:dyDescent="0.25">
      <c r="C2853">
        <v>1</v>
      </c>
      <c r="D2853">
        <v>0</v>
      </c>
    </row>
    <row r="2854" spans="3:4" x14ac:dyDescent="0.25">
      <c r="C2854">
        <v>8</v>
      </c>
      <c r="D2854">
        <v>0</v>
      </c>
    </row>
    <row r="2855" spans="3:4" x14ac:dyDescent="0.25">
      <c r="C2855">
        <v>0</v>
      </c>
      <c r="D2855">
        <v>0</v>
      </c>
    </row>
    <row r="2856" spans="3:4" x14ac:dyDescent="0.25">
      <c r="C2856">
        <v>0</v>
      </c>
      <c r="D2856">
        <v>0</v>
      </c>
    </row>
    <row r="2857" spans="3:4" x14ac:dyDescent="0.25">
      <c r="C2857">
        <v>0</v>
      </c>
      <c r="D2857">
        <v>0</v>
      </c>
    </row>
    <row r="2858" spans="3:4" x14ac:dyDescent="0.25">
      <c r="C2858">
        <v>0</v>
      </c>
      <c r="D2858">
        <v>1</v>
      </c>
    </row>
    <row r="2859" spans="3:4" x14ac:dyDescent="0.25">
      <c r="C2859">
        <v>0</v>
      </c>
      <c r="D2859">
        <v>1</v>
      </c>
    </row>
    <row r="2860" spans="3:4" x14ac:dyDescent="0.25">
      <c r="C2860">
        <v>0</v>
      </c>
      <c r="D2860">
        <v>14</v>
      </c>
    </row>
    <row r="2861" spans="3:4" x14ac:dyDescent="0.25">
      <c r="C2861">
        <v>0</v>
      </c>
      <c r="D2861">
        <v>10</v>
      </c>
    </row>
    <row r="2862" spans="3:4" x14ac:dyDescent="0.25">
      <c r="C2862">
        <v>0</v>
      </c>
      <c r="D2862">
        <v>12</v>
      </c>
    </row>
    <row r="2863" spans="3:4" x14ac:dyDescent="0.25">
      <c r="C2863">
        <v>0</v>
      </c>
      <c r="D2863">
        <v>14</v>
      </c>
    </row>
    <row r="2864" spans="3:4" x14ac:dyDescent="0.25">
      <c r="C2864">
        <v>0</v>
      </c>
      <c r="D2864">
        <v>16</v>
      </c>
    </row>
    <row r="2865" spans="3:4" x14ac:dyDescent="0.25">
      <c r="C2865">
        <v>0</v>
      </c>
      <c r="D2865">
        <v>14</v>
      </c>
    </row>
    <row r="2866" spans="3:4" x14ac:dyDescent="0.25">
      <c r="C2866">
        <v>0</v>
      </c>
      <c r="D2866">
        <v>12</v>
      </c>
    </row>
    <row r="2867" spans="3:4" x14ac:dyDescent="0.25">
      <c r="C2867">
        <v>1</v>
      </c>
      <c r="D2867">
        <v>10</v>
      </c>
    </row>
    <row r="2868" spans="3:4" x14ac:dyDescent="0.25">
      <c r="C2868">
        <v>1</v>
      </c>
      <c r="D2868">
        <v>8</v>
      </c>
    </row>
    <row r="2869" spans="3:4" x14ac:dyDescent="0.25">
      <c r="C2869">
        <v>12</v>
      </c>
      <c r="D2869">
        <v>8</v>
      </c>
    </row>
    <row r="2870" spans="3:4" x14ac:dyDescent="0.25">
      <c r="C2870">
        <v>0</v>
      </c>
      <c r="D2870">
        <v>8</v>
      </c>
    </row>
    <row r="2871" spans="3:4" x14ac:dyDescent="0.25">
      <c r="C2871">
        <v>0</v>
      </c>
      <c r="D2871">
        <v>8</v>
      </c>
    </row>
    <row r="2872" spans="3:4" x14ac:dyDescent="0.25">
      <c r="C2872">
        <v>0</v>
      </c>
      <c r="D2872">
        <v>10</v>
      </c>
    </row>
    <row r="2873" spans="3:4" x14ac:dyDescent="0.25">
      <c r="C2873">
        <v>0</v>
      </c>
      <c r="D2873">
        <v>11</v>
      </c>
    </row>
    <row r="2874" spans="3:4" x14ac:dyDescent="0.25">
      <c r="C2874">
        <v>0</v>
      </c>
      <c r="D2874">
        <v>5</v>
      </c>
    </row>
    <row r="2875" spans="3:4" x14ac:dyDescent="0.25">
      <c r="C2875">
        <v>1</v>
      </c>
      <c r="D2875">
        <v>8</v>
      </c>
    </row>
    <row r="2876" spans="3:4" x14ac:dyDescent="0.25">
      <c r="C2876">
        <v>0</v>
      </c>
      <c r="D2876">
        <v>2</v>
      </c>
    </row>
    <row r="2877" spans="3:4" x14ac:dyDescent="0.25">
      <c r="C2877">
        <v>0</v>
      </c>
      <c r="D2877">
        <v>2</v>
      </c>
    </row>
    <row r="2878" spans="3:4" x14ac:dyDescent="0.25">
      <c r="C2878">
        <v>0</v>
      </c>
      <c r="D2878">
        <v>2</v>
      </c>
    </row>
    <row r="2879" spans="3:4" x14ac:dyDescent="0.25">
      <c r="C2879">
        <v>0</v>
      </c>
      <c r="D2879">
        <v>2</v>
      </c>
    </row>
    <row r="2880" spans="3:4" x14ac:dyDescent="0.25">
      <c r="C2880">
        <v>0</v>
      </c>
      <c r="D2880">
        <v>2</v>
      </c>
    </row>
    <row r="2881" spans="3:4" x14ac:dyDescent="0.25">
      <c r="C2881">
        <v>0</v>
      </c>
      <c r="D2881">
        <v>2</v>
      </c>
    </row>
    <row r="2882" spans="3:4" x14ac:dyDescent="0.25">
      <c r="C2882">
        <v>0</v>
      </c>
      <c r="D2882">
        <v>2</v>
      </c>
    </row>
    <row r="2883" spans="3:4" x14ac:dyDescent="0.25">
      <c r="C2883">
        <v>0</v>
      </c>
      <c r="D2883">
        <v>2</v>
      </c>
    </row>
    <row r="2884" spans="3:4" x14ac:dyDescent="0.25">
      <c r="C2884">
        <v>0</v>
      </c>
      <c r="D2884">
        <v>2</v>
      </c>
    </row>
    <row r="2885" spans="3:4" x14ac:dyDescent="0.25">
      <c r="C2885">
        <v>0</v>
      </c>
      <c r="D2885">
        <v>2</v>
      </c>
    </row>
    <row r="2886" spans="3:4" x14ac:dyDescent="0.25">
      <c r="C2886">
        <v>1</v>
      </c>
      <c r="D2886">
        <v>2</v>
      </c>
    </row>
    <row r="2887" spans="3:4" x14ac:dyDescent="0.25">
      <c r="C2887">
        <v>1</v>
      </c>
      <c r="D2887">
        <v>2</v>
      </c>
    </row>
    <row r="2888" spans="3:4" x14ac:dyDescent="0.25">
      <c r="C2888">
        <v>10</v>
      </c>
      <c r="D2888">
        <v>3</v>
      </c>
    </row>
    <row r="2889" spans="3:4" x14ac:dyDescent="0.25">
      <c r="C2889">
        <v>0</v>
      </c>
      <c r="D2889">
        <v>3</v>
      </c>
    </row>
    <row r="2890" spans="3:4" x14ac:dyDescent="0.25">
      <c r="C2890">
        <v>0</v>
      </c>
      <c r="D2890">
        <v>6</v>
      </c>
    </row>
    <row r="2891" spans="3:4" x14ac:dyDescent="0.25">
      <c r="C2891">
        <v>0</v>
      </c>
      <c r="D2891">
        <v>0</v>
      </c>
    </row>
    <row r="2892" spans="3:4" x14ac:dyDescent="0.25">
      <c r="C2892">
        <v>0</v>
      </c>
      <c r="D2892">
        <v>0</v>
      </c>
    </row>
    <row r="2893" spans="3:4" x14ac:dyDescent="0.25">
      <c r="C2893">
        <v>0</v>
      </c>
      <c r="D2893">
        <v>0</v>
      </c>
    </row>
    <row r="2894" spans="3:4" x14ac:dyDescent="0.25">
      <c r="C2894">
        <v>0</v>
      </c>
      <c r="D2894">
        <v>0</v>
      </c>
    </row>
    <row r="2895" spans="3:4" x14ac:dyDescent="0.25">
      <c r="C2895">
        <v>0</v>
      </c>
      <c r="D2895">
        <v>0</v>
      </c>
    </row>
    <row r="2896" spans="3:4" x14ac:dyDescent="0.25">
      <c r="C2896">
        <v>0</v>
      </c>
      <c r="D2896">
        <v>0</v>
      </c>
    </row>
    <row r="2897" spans="3:4" x14ac:dyDescent="0.25">
      <c r="C2897">
        <v>0</v>
      </c>
      <c r="D2897">
        <v>0</v>
      </c>
    </row>
    <row r="2898" spans="3:4" x14ac:dyDescent="0.25">
      <c r="C2898">
        <v>0</v>
      </c>
      <c r="D2898">
        <v>0</v>
      </c>
    </row>
    <row r="2899" spans="3:4" x14ac:dyDescent="0.25">
      <c r="C2899">
        <v>0</v>
      </c>
      <c r="D2899">
        <v>0</v>
      </c>
    </row>
    <row r="2900" spans="3:4" x14ac:dyDescent="0.25">
      <c r="C2900">
        <v>0</v>
      </c>
      <c r="D2900">
        <v>0</v>
      </c>
    </row>
    <row r="2901" spans="3:4" x14ac:dyDescent="0.25">
      <c r="C2901">
        <v>7</v>
      </c>
      <c r="D2901">
        <v>1</v>
      </c>
    </row>
    <row r="2902" spans="3:4" x14ac:dyDescent="0.25">
      <c r="C2902">
        <v>7</v>
      </c>
      <c r="D2902">
        <v>1</v>
      </c>
    </row>
    <row r="2903" spans="3:4" x14ac:dyDescent="0.25">
      <c r="C2903">
        <v>7</v>
      </c>
      <c r="D2903">
        <v>4</v>
      </c>
    </row>
    <row r="2904" spans="3:4" x14ac:dyDescent="0.25">
      <c r="C2904">
        <v>8</v>
      </c>
      <c r="D2904">
        <v>0</v>
      </c>
    </row>
    <row r="2905" spans="3:4" x14ac:dyDescent="0.25">
      <c r="C2905">
        <v>7</v>
      </c>
      <c r="D2905">
        <v>0</v>
      </c>
    </row>
    <row r="2906" spans="3:4" x14ac:dyDescent="0.25">
      <c r="C2906">
        <v>7</v>
      </c>
      <c r="D2906">
        <v>0</v>
      </c>
    </row>
    <row r="2907" spans="3:4" x14ac:dyDescent="0.25">
      <c r="C2907">
        <v>7</v>
      </c>
      <c r="D2907">
        <v>0</v>
      </c>
    </row>
    <row r="2908" spans="3:4" x14ac:dyDescent="0.25">
      <c r="C2908">
        <v>8</v>
      </c>
      <c r="D2908">
        <v>0</v>
      </c>
    </row>
    <row r="2909" spans="3:4" x14ac:dyDescent="0.25">
      <c r="C2909">
        <v>7</v>
      </c>
      <c r="D2909">
        <v>0</v>
      </c>
    </row>
    <row r="2910" spans="3:4" x14ac:dyDescent="0.25">
      <c r="C2910">
        <v>8</v>
      </c>
      <c r="D2910">
        <v>0</v>
      </c>
    </row>
    <row r="2911" spans="3:4" x14ac:dyDescent="0.25">
      <c r="C2911">
        <v>7</v>
      </c>
      <c r="D2911">
        <v>0</v>
      </c>
    </row>
    <row r="2912" spans="3:4" x14ac:dyDescent="0.25">
      <c r="C2912">
        <v>7</v>
      </c>
      <c r="D2912">
        <v>0</v>
      </c>
    </row>
    <row r="2913" spans="3:4" x14ac:dyDescent="0.25">
      <c r="C2913">
        <v>8</v>
      </c>
      <c r="D2913">
        <v>0</v>
      </c>
    </row>
    <row r="2914" spans="3:4" x14ac:dyDescent="0.25">
      <c r="C2914">
        <v>5</v>
      </c>
      <c r="D2914">
        <v>0</v>
      </c>
    </row>
    <row r="2915" spans="3:4" x14ac:dyDescent="0.25">
      <c r="C2915">
        <v>9</v>
      </c>
      <c r="D2915">
        <v>0</v>
      </c>
    </row>
    <row r="2916" spans="3:4" x14ac:dyDescent="0.25">
      <c r="C2916">
        <v>7</v>
      </c>
      <c r="D2916">
        <v>1</v>
      </c>
    </row>
    <row r="2917" spans="3:4" x14ac:dyDescent="0.25">
      <c r="C2917">
        <v>7</v>
      </c>
      <c r="D2917">
        <v>1</v>
      </c>
    </row>
    <row r="2918" spans="3:4" x14ac:dyDescent="0.25">
      <c r="C2918">
        <v>7</v>
      </c>
      <c r="D2918">
        <v>0</v>
      </c>
    </row>
    <row r="2919" spans="3:4" x14ac:dyDescent="0.25">
      <c r="C2919">
        <v>7</v>
      </c>
      <c r="D2919">
        <v>0</v>
      </c>
    </row>
    <row r="2920" spans="3:4" x14ac:dyDescent="0.25">
      <c r="C2920">
        <v>8</v>
      </c>
      <c r="D2920">
        <v>1</v>
      </c>
    </row>
    <row r="2921" spans="3:4" x14ac:dyDescent="0.25">
      <c r="C2921">
        <v>7</v>
      </c>
      <c r="D2921">
        <v>1</v>
      </c>
    </row>
    <row r="2922" spans="3:4" x14ac:dyDescent="0.25">
      <c r="C2922">
        <v>8</v>
      </c>
      <c r="D2922">
        <v>8</v>
      </c>
    </row>
    <row r="2923" spans="3:4" x14ac:dyDescent="0.25">
      <c r="C2923">
        <v>7</v>
      </c>
      <c r="D2923">
        <v>0</v>
      </c>
    </row>
    <row r="2924" spans="3:4" x14ac:dyDescent="0.25">
      <c r="C2924">
        <v>7</v>
      </c>
      <c r="D2924">
        <v>0</v>
      </c>
    </row>
    <row r="2925" spans="3:4" x14ac:dyDescent="0.25">
      <c r="C2925">
        <v>7</v>
      </c>
      <c r="D2925">
        <v>0</v>
      </c>
    </row>
    <row r="2926" spans="3:4" x14ac:dyDescent="0.25">
      <c r="C2926">
        <v>7</v>
      </c>
      <c r="D2926">
        <v>0</v>
      </c>
    </row>
    <row r="2927" spans="3:4" x14ac:dyDescent="0.25">
      <c r="C2927">
        <v>11</v>
      </c>
      <c r="D2927">
        <v>0</v>
      </c>
    </row>
    <row r="2928" spans="3:4" x14ac:dyDescent="0.25">
      <c r="C2928">
        <v>0</v>
      </c>
      <c r="D2928">
        <v>0</v>
      </c>
    </row>
    <row r="2929" spans="3:4" x14ac:dyDescent="0.25">
      <c r="C2929">
        <v>0</v>
      </c>
      <c r="D2929">
        <v>0</v>
      </c>
    </row>
    <row r="2930" spans="3:4" x14ac:dyDescent="0.25">
      <c r="C2930">
        <v>0</v>
      </c>
      <c r="D2930">
        <v>0</v>
      </c>
    </row>
    <row r="2931" spans="3:4" x14ac:dyDescent="0.25">
      <c r="C2931">
        <v>0</v>
      </c>
      <c r="D2931">
        <v>0</v>
      </c>
    </row>
    <row r="2932" spans="3:4" x14ac:dyDescent="0.25">
      <c r="C2932">
        <v>0</v>
      </c>
      <c r="D2932">
        <v>0</v>
      </c>
    </row>
    <row r="2933" spans="3:4" x14ac:dyDescent="0.25">
      <c r="C2933">
        <v>0</v>
      </c>
      <c r="D2933">
        <v>0</v>
      </c>
    </row>
    <row r="2934" spans="3:4" x14ac:dyDescent="0.25">
      <c r="C2934">
        <v>0</v>
      </c>
      <c r="D2934">
        <v>1</v>
      </c>
    </row>
    <row r="2935" spans="3:4" x14ac:dyDescent="0.25">
      <c r="C2935">
        <v>0</v>
      </c>
      <c r="D2935">
        <v>0</v>
      </c>
    </row>
    <row r="2936" spans="3:4" x14ac:dyDescent="0.25">
      <c r="C2936">
        <v>0</v>
      </c>
      <c r="D2936">
        <v>0</v>
      </c>
    </row>
    <row r="2937" spans="3:4" x14ac:dyDescent="0.25">
      <c r="C2937">
        <v>0</v>
      </c>
      <c r="D2937">
        <v>0</v>
      </c>
    </row>
    <row r="2938" spans="3:4" x14ac:dyDescent="0.25">
      <c r="C2938">
        <v>0</v>
      </c>
      <c r="D2938">
        <v>0</v>
      </c>
    </row>
    <row r="2939" spans="3:4" x14ac:dyDescent="0.25">
      <c r="C2939">
        <v>0</v>
      </c>
      <c r="D2939">
        <v>0</v>
      </c>
    </row>
    <row r="2940" spans="3:4" x14ac:dyDescent="0.25">
      <c r="C2940">
        <v>1</v>
      </c>
      <c r="D2940">
        <v>0</v>
      </c>
    </row>
    <row r="2941" spans="3:4" x14ac:dyDescent="0.25">
      <c r="C2941">
        <v>1</v>
      </c>
      <c r="D2941">
        <v>0</v>
      </c>
    </row>
    <row r="2942" spans="3:4" x14ac:dyDescent="0.25">
      <c r="C2942">
        <v>0</v>
      </c>
      <c r="D2942">
        <v>0</v>
      </c>
    </row>
    <row r="2943" spans="3:4" x14ac:dyDescent="0.25">
      <c r="C2943">
        <v>0</v>
      </c>
      <c r="D2943">
        <v>0</v>
      </c>
    </row>
    <row r="2944" spans="3:4" x14ac:dyDescent="0.25">
      <c r="C2944">
        <v>0</v>
      </c>
      <c r="D2944">
        <v>0</v>
      </c>
    </row>
    <row r="2945" spans="3:4" x14ac:dyDescent="0.25">
      <c r="C2945">
        <v>0</v>
      </c>
      <c r="D2945">
        <v>1</v>
      </c>
    </row>
    <row r="2946" spans="3:4" x14ac:dyDescent="0.25">
      <c r="C2946">
        <v>0</v>
      </c>
      <c r="D2946">
        <v>1</v>
      </c>
    </row>
    <row r="2947" spans="3:4" x14ac:dyDescent="0.25">
      <c r="C2947">
        <v>0</v>
      </c>
      <c r="D2947">
        <v>8</v>
      </c>
    </row>
    <row r="2948" spans="3:4" x14ac:dyDescent="0.25">
      <c r="C2948">
        <v>0</v>
      </c>
      <c r="D2948">
        <v>0</v>
      </c>
    </row>
    <row r="2949" spans="3:4" x14ac:dyDescent="0.25">
      <c r="C2949">
        <v>0</v>
      </c>
      <c r="D2949">
        <v>8</v>
      </c>
    </row>
    <row r="2950" spans="3:4" x14ac:dyDescent="0.25">
      <c r="C2950">
        <v>0</v>
      </c>
      <c r="D2950">
        <v>8</v>
      </c>
    </row>
    <row r="2951" spans="3:4" x14ac:dyDescent="0.25">
      <c r="C2951">
        <v>0</v>
      </c>
      <c r="D2951">
        <v>8</v>
      </c>
    </row>
    <row r="2952" spans="3:4" x14ac:dyDescent="0.25">
      <c r="C2952">
        <v>0</v>
      </c>
      <c r="D2952">
        <v>8</v>
      </c>
    </row>
    <row r="2953" spans="3:4" x14ac:dyDescent="0.25">
      <c r="C2953">
        <v>0</v>
      </c>
      <c r="D2953">
        <v>8</v>
      </c>
    </row>
    <row r="2954" spans="3:4" x14ac:dyDescent="0.25">
      <c r="C2954">
        <v>0</v>
      </c>
      <c r="D2954">
        <v>8</v>
      </c>
    </row>
    <row r="2955" spans="3:4" x14ac:dyDescent="0.25">
      <c r="C2955">
        <v>1</v>
      </c>
      <c r="D2955">
        <v>8</v>
      </c>
    </row>
    <row r="2956" spans="3:4" x14ac:dyDescent="0.25">
      <c r="C2956">
        <v>8</v>
      </c>
      <c r="D2956">
        <v>8</v>
      </c>
    </row>
    <row r="2957" spans="3:4" x14ac:dyDescent="0.25">
      <c r="C2957">
        <v>0</v>
      </c>
      <c r="D2957">
        <v>9</v>
      </c>
    </row>
    <row r="2958" spans="3:4" x14ac:dyDescent="0.25">
      <c r="C2958">
        <v>0</v>
      </c>
      <c r="D2958">
        <v>5</v>
      </c>
    </row>
    <row r="2959" spans="3:4" x14ac:dyDescent="0.25">
      <c r="C2959">
        <v>0</v>
      </c>
      <c r="D2959">
        <v>7</v>
      </c>
    </row>
    <row r="2960" spans="3:4" x14ac:dyDescent="0.25">
      <c r="C2960">
        <v>0</v>
      </c>
      <c r="D2960">
        <v>7</v>
      </c>
    </row>
    <row r="2961" spans="3:4" x14ac:dyDescent="0.25">
      <c r="C2961">
        <v>0</v>
      </c>
      <c r="D2961">
        <v>7</v>
      </c>
    </row>
    <row r="2962" spans="3:4" x14ac:dyDescent="0.25">
      <c r="C2962">
        <v>0</v>
      </c>
      <c r="D2962">
        <v>7</v>
      </c>
    </row>
    <row r="2963" spans="3:4" x14ac:dyDescent="0.25">
      <c r="C2963">
        <v>0</v>
      </c>
      <c r="D2963">
        <v>7</v>
      </c>
    </row>
    <row r="2964" spans="3:4" x14ac:dyDescent="0.25">
      <c r="C2964">
        <v>0</v>
      </c>
      <c r="D2964">
        <v>8</v>
      </c>
    </row>
    <row r="2965" spans="3:4" x14ac:dyDescent="0.25">
      <c r="C2965">
        <v>0</v>
      </c>
      <c r="D2965">
        <v>1</v>
      </c>
    </row>
    <row r="2966" spans="3:4" x14ac:dyDescent="0.25">
      <c r="C2966">
        <v>0</v>
      </c>
      <c r="D2966">
        <v>4</v>
      </c>
    </row>
    <row r="2967" spans="3:4" x14ac:dyDescent="0.25">
      <c r="C2967">
        <v>0</v>
      </c>
      <c r="D2967">
        <v>0</v>
      </c>
    </row>
    <row r="2968" spans="3:4" x14ac:dyDescent="0.25">
      <c r="C2968">
        <v>0</v>
      </c>
      <c r="D2968">
        <v>0</v>
      </c>
    </row>
    <row r="2969" spans="3:4" x14ac:dyDescent="0.25">
      <c r="C2969">
        <v>1</v>
      </c>
      <c r="D2969">
        <v>0</v>
      </c>
    </row>
    <row r="2970" spans="3:4" x14ac:dyDescent="0.25">
      <c r="C2970">
        <v>1</v>
      </c>
      <c r="D2970">
        <v>0</v>
      </c>
    </row>
    <row r="2971" spans="3:4" x14ac:dyDescent="0.25">
      <c r="C2971">
        <v>12</v>
      </c>
      <c r="D2971">
        <v>0</v>
      </c>
    </row>
    <row r="2972" spans="3:4" x14ac:dyDescent="0.25">
      <c r="C2972">
        <v>0</v>
      </c>
      <c r="D2972">
        <v>0</v>
      </c>
    </row>
    <row r="2973" spans="3:4" x14ac:dyDescent="0.25">
      <c r="C2973">
        <v>0</v>
      </c>
      <c r="D2973">
        <v>0</v>
      </c>
    </row>
    <row r="2974" spans="3:4" x14ac:dyDescent="0.25">
      <c r="C2974">
        <v>0</v>
      </c>
      <c r="D2974">
        <v>0</v>
      </c>
    </row>
    <row r="2975" spans="3:4" x14ac:dyDescent="0.25">
      <c r="C2975">
        <v>0</v>
      </c>
      <c r="D2975">
        <v>0</v>
      </c>
    </row>
    <row r="2976" spans="3:4" x14ac:dyDescent="0.25">
      <c r="C2976">
        <v>0</v>
      </c>
      <c r="D2976">
        <v>0</v>
      </c>
    </row>
    <row r="2977" spans="3:4" x14ac:dyDescent="0.25">
      <c r="C2977">
        <v>0</v>
      </c>
      <c r="D2977">
        <v>0</v>
      </c>
    </row>
    <row r="2978" spans="3:4" x14ac:dyDescent="0.25">
      <c r="C2978">
        <v>0</v>
      </c>
      <c r="D2978">
        <v>0</v>
      </c>
    </row>
    <row r="2979" spans="3:4" x14ac:dyDescent="0.25">
      <c r="C2979">
        <v>0</v>
      </c>
      <c r="D2979">
        <v>1</v>
      </c>
    </row>
    <row r="2980" spans="3:4" x14ac:dyDescent="0.25">
      <c r="C2980">
        <v>0</v>
      </c>
      <c r="D2980">
        <v>1</v>
      </c>
    </row>
    <row r="2981" spans="3:4" x14ac:dyDescent="0.25">
      <c r="C2981">
        <v>0</v>
      </c>
      <c r="D2981">
        <v>8</v>
      </c>
    </row>
    <row r="2982" spans="3:4" x14ac:dyDescent="0.25">
      <c r="C2982">
        <v>0</v>
      </c>
      <c r="D2982">
        <v>0</v>
      </c>
    </row>
    <row r="2983" spans="3:4" x14ac:dyDescent="0.25">
      <c r="C2983">
        <v>0</v>
      </c>
      <c r="D2983">
        <v>0</v>
      </c>
    </row>
    <row r="2984" spans="3:4" x14ac:dyDescent="0.25">
      <c r="C2984">
        <v>1</v>
      </c>
      <c r="D2984">
        <v>0</v>
      </c>
    </row>
    <row r="2985" spans="3:4" x14ac:dyDescent="0.25">
      <c r="C2985">
        <v>1</v>
      </c>
      <c r="D2985">
        <v>0</v>
      </c>
    </row>
    <row r="2986" spans="3:4" x14ac:dyDescent="0.25">
      <c r="C2986">
        <v>8</v>
      </c>
      <c r="D2986">
        <v>0</v>
      </c>
    </row>
    <row r="2987" spans="3:4" x14ac:dyDescent="0.25">
      <c r="C2987">
        <v>0</v>
      </c>
      <c r="D2987">
        <v>0</v>
      </c>
    </row>
    <row r="2988" spans="3:4" x14ac:dyDescent="0.25">
      <c r="C2988">
        <v>0</v>
      </c>
      <c r="D2988">
        <v>0</v>
      </c>
    </row>
    <row r="2989" spans="3:4" x14ac:dyDescent="0.25">
      <c r="C2989">
        <v>0</v>
      </c>
      <c r="D2989">
        <v>0</v>
      </c>
    </row>
    <row r="2990" spans="3:4" x14ac:dyDescent="0.25">
      <c r="C2990">
        <v>0</v>
      </c>
      <c r="D2990">
        <v>0</v>
      </c>
    </row>
    <row r="2991" spans="3:4" x14ac:dyDescent="0.25">
      <c r="C2991">
        <v>0</v>
      </c>
      <c r="D2991">
        <v>0</v>
      </c>
    </row>
    <row r="2992" spans="3:4" x14ac:dyDescent="0.25">
      <c r="C2992">
        <v>0</v>
      </c>
      <c r="D2992">
        <v>0</v>
      </c>
    </row>
    <row r="2993" spans="3:4" x14ac:dyDescent="0.25">
      <c r="C2993">
        <v>0</v>
      </c>
      <c r="D2993">
        <v>0</v>
      </c>
    </row>
    <row r="2994" spans="3:4" x14ac:dyDescent="0.25">
      <c r="C2994">
        <v>0</v>
      </c>
      <c r="D2994">
        <v>1</v>
      </c>
    </row>
    <row r="2995" spans="3:4" x14ac:dyDescent="0.25">
      <c r="C2995">
        <v>0</v>
      </c>
      <c r="D2995">
        <v>1</v>
      </c>
    </row>
    <row r="2996" spans="3:4" x14ac:dyDescent="0.25">
      <c r="C2996">
        <v>0</v>
      </c>
      <c r="D2996">
        <v>6</v>
      </c>
    </row>
    <row r="2997" spans="3:4" x14ac:dyDescent="0.25">
      <c r="C2997">
        <v>0</v>
      </c>
      <c r="D2997">
        <v>0</v>
      </c>
    </row>
    <row r="2998" spans="3:4" x14ac:dyDescent="0.25">
      <c r="C2998">
        <v>0</v>
      </c>
      <c r="D2998">
        <v>0</v>
      </c>
    </row>
    <row r="2999" spans="3:4" x14ac:dyDescent="0.25">
      <c r="C2999">
        <v>1</v>
      </c>
      <c r="D2999">
        <v>0</v>
      </c>
    </row>
    <row r="3000" spans="3:4" x14ac:dyDescent="0.25">
      <c r="C3000">
        <v>1</v>
      </c>
      <c r="D3000">
        <v>0</v>
      </c>
    </row>
    <row r="3001" spans="3:4" x14ac:dyDescent="0.25">
      <c r="C3001">
        <v>11</v>
      </c>
      <c r="D3001">
        <v>0</v>
      </c>
    </row>
    <row r="3002" spans="3:4" x14ac:dyDescent="0.25">
      <c r="C3002">
        <v>0</v>
      </c>
      <c r="D3002">
        <v>0</v>
      </c>
    </row>
    <row r="3003" spans="3:4" x14ac:dyDescent="0.25">
      <c r="C3003">
        <v>0</v>
      </c>
      <c r="D3003">
        <v>0</v>
      </c>
    </row>
    <row r="3004" spans="3:4" x14ac:dyDescent="0.25">
      <c r="C3004">
        <v>0</v>
      </c>
      <c r="D3004">
        <v>0</v>
      </c>
    </row>
    <row r="3005" spans="3:4" x14ac:dyDescent="0.25">
      <c r="C3005">
        <v>0</v>
      </c>
      <c r="D3005">
        <v>0</v>
      </c>
    </row>
    <row r="3006" spans="3:4" x14ac:dyDescent="0.25">
      <c r="C3006">
        <v>0</v>
      </c>
      <c r="D3006">
        <v>0</v>
      </c>
    </row>
    <row r="3007" spans="3:4" x14ac:dyDescent="0.25">
      <c r="C3007">
        <v>0</v>
      </c>
      <c r="D3007">
        <v>0</v>
      </c>
    </row>
    <row r="3008" spans="3:4" x14ac:dyDescent="0.25">
      <c r="C3008">
        <v>0</v>
      </c>
      <c r="D3008">
        <v>0</v>
      </c>
    </row>
    <row r="3009" spans="3:4" x14ac:dyDescent="0.25">
      <c r="C3009">
        <v>0</v>
      </c>
      <c r="D3009">
        <v>1</v>
      </c>
    </row>
    <row r="3010" spans="3:4" x14ac:dyDescent="0.25">
      <c r="C3010">
        <v>0</v>
      </c>
      <c r="D3010">
        <v>1</v>
      </c>
    </row>
    <row r="3011" spans="3:4" x14ac:dyDescent="0.25">
      <c r="C3011">
        <v>0</v>
      </c>
      <c r="D3011">
        <v>8</v>
      </c>
    </row>
    <row r="3012" spans="3:4" x14ac:dyDescent="0.25">
      <c r="C3012">
        <v>0</v>
      </c>
      <c r="D3012">
        <v>0</v>
      </c>
    </row>
    <row r="3013" spans="3:4" x14ac:dyDescent="0.25">
      <c r="C3013">
        <v>0</v>
      </c>
      <c r="D3013">
        <v>0</v>
      </c>
    </row>
    <row r="3014" spans="3:4" x14ac:dyDescent="0.25">
      <c r="C3014">
        <v>1</v>
      </c>
      <c r="D3014">
        <v>0</v>
      </c>
    </row>
    <row r="3015" spans="3:4" x14ac:dyDescent="0.25">
      <c r="C3015">
        <v>1</v>
      </c>
      <c r="D3015">
        <v>7</v>
      </c>
    </row>
    <row r="3016" spans="3:4" x14ac:dyDescent="0.25">
      <c r="C3016">
        <v>8</v>
      </c>
      <c r="D3016">
        <v>0</v>
      </c>
    </row>
    <row r="3017" spans="3:4" x14ac:dyDescent="0.25">
      <c r="C3017">
        <v>0</v>
      </c>
      <c r="D3017">
        <v>0</v>
      </c>
    </row>
    <row r="3018" spans="3:4" x14ac:dyDescent="0.25">
      <c r="C3018">
        <v>0</v>
      </c>
      <c r="D3018">
        <v>0</v>
      </c>
    </row>
    <row r="3019" spans="3:4" x14ac:dyDescent="0.25">
      <c r="C3019">
        <v>0</v>
      </c>
      <c r="D3019">
        <v>0</v>
      </c>
    </row>
    <row r="3020" spans="3:4" x14ac:dyDescent="0.25">
      <c r="C3020">
        <v>0</v>
      </c>
      <c r="D3020">
        <v>0</v>
      </c>
    </row>
    <row r="3021" spans="3:4" x14ac:dyDescent="0.25">
      <c r="C3021">
        <v>0</v>
      </c>
      <c r="D3021">
        <v>0</v>
      </c>
    </row>
    <row r="3022" spans="3:4" x14ac:dyDescent="0.25">
      <c r="C3022">
        <v>0</v>
      </c>
      <c r="D3022">
        <v>0</v>
      </c>
    </row>
    <row r="3023" spans="3:4" x14ac:dyDescent="0.25">
      <c r="C3023">
        <v>0</v>
      </c>
      <c r="D3023">
        <v>0</v>
      </c>
    </row>
    <row r="3024" spans="3:4" x14ac:dyDescent="0.25">
      <c r="C3024">
        <v>0</v>
      </c>
      <c r="D3024">
        <v>0</v>
      </c>
    </row>
    <row r="3025" spans="3:4" x14ac:dyDescent="0.25">
      <c r="C3025">
        <v>0</v>
      </c>
      <c r="D3025">
        <v>1</v>
      </c>
    </row>
    <row r="3026" spans="3:4" x14ac:dyDescent="0.25">
      <c r="C3026">
        <v>0</v>
      </c>
      <c r="D3026">
        <v>1</v>
      </c>
    </row>
    <row r="3027" spans="3:4" x14ac:dyDescent="0.25">
      <c r="C3027">
        <v>0</v>
      </c>
      <c r="D3027">
        <v>6</v>
      </c>
    </row>
    <row r="3028" spans="3:4" x14ac:dyDescent="0.25">
      <c r="C3028">
        <v>0</v>
      </c>
      <c r="D3028">
        <v>0</v>
      </c>
    </row>
    <row r="3029" spans="3:4" x14ac:dyDescent="0.25">
      <c r="C3029">
        <v>1</v>
      </c>
      <c r="D3029">
        <v>0</v>
      </c>
    </row>
    <row r="3030" spans="3:4" x14ac:dyDescent="0.25">
      <c r="C3030">
        <v>1</v>
      </c>
      <c r="D3030">
        <v>0</v>
      </c>
    </row>
    <row r="3031" spans="3:4" x14ac:dyDescent="0.25">
      <c r="C3031">
        <v>8</v>
      </c>
      <c r="D3031">
        <v>0</v>
      </c>
    </row>
    <row r="3032" spans="3:4" x14ac:dyDescent="0.25">
      <c r="C3032">
        <v>0</v>
      </c>
      <c r="D3032">
        <v>0</v>
      </c>
    </row>
    <row r="3033" spans="3:4" x14ac:dyDescent="0.25">
      <c r="C3033">
        <v>0</v>
      </c>
      <c r="D3033">
        <v>0</v>
      </c>
    </row>
    <row r="3034" spans="3:4" x14ac:dyDescent="0.25">
      <c r="C3034">
        <v>0</v>
      </c>
      <c r="D3034">
        <v>0</v>
      </c>
    </row>
    <row r="3035" spans="3:4" x14ac:dyDescent="0.25">
      <c r="C3035">
        <v>0</v>
      </c>
      <c r="D3035">
        <v>0</v>
      </c>
    </row>
    <row r="3036" spans="3:4" x14ac:dyDescent="0.25">
      <c r="C3036">
        <v>0</v>
      </c>
      <c r="D3036">
        <v>0</v>
      </c>
    </row>
    <row r="3037" spans="3:4" x14ac:dyDescent="0.25">
      <c r="C3037">
        <v>0</v>
      </c>
      <c r="D3037">
        <v>0</v>
      </c>
    </row>
    <row r="3038" spans="3:4" x14ac:dyDescent="0.25">
      <c r="C3038">
        <v>0</v>
      </c>
      <c r="D3038">
        <v>0</v>
      </c>
    </row>
    <row r="3039" spans="3:4" x14ac:dyDescent="0.25">
      <c r="C3039">
        <v>0</v>
      </c>
      <c r="D3039">
        <v>0</v>
      </c>
    </row>
    <row r="3040" spans="3:4" x14ac:dyDescent="0.25">
      <c r="C3040">
        <v>0</v>
      </c>
      <c r="D3040">
        <v>2</v>
      </c>
    </row>
    <row r="3041" spans="3:4" x14ac:dyDescent="0.25">
      <c r="C3041">
        <v>0</v>
      </c>
      <c r="D3041">
        <v>3</v>
      </c>
    </row>
    <row r="3042" spans="3:4" x14ac:dyDescent="0.25">
      <c r="C3042">
        <v>0</v>
      </c>
      <c r="D3042">
        <v>3</v>
      </c>
    </row>
    <row r="3043" spans="3:4" x14ac:dyDescent="0.25">
      <c r="C3043">
        <v>0</v>
      </c>
      <c r="D3043">
        <v>6</v>
      </c>
    </row>
    <row r="3044" spans="3:4" x14ac:dyDescent="0.25">
      <c r="C3044">
        <v>1</v>
      </c>
      <c r="D3044">
        <v>0</v>
      </c>
    </row>
    <row r="3045" spans="3:4" x14ac:dyDescent="0.25">
      <c r="C3045">
        <v>1</v>
      </c>
      <c r="D3045">
        <v>0</v>
      </c>
    </row>
    <row r="3046" spans="3:4" x14ac:dyDescent="0.25">
      <c r="C3046">
        <v>13</v>
      </c>
      <c r="D3046">
        <v>0</v>
      </c>
    </row>
    <row r="3047" spans="3:4" x14ac:dyDescent="0.25">
      <c r="C3047">
        <v>17</v>
      </c>
      <c r="D3047">
        <v>0</v>
      </c>
    </row>
    <row r="3048" spans="3:4" x14ac:dyDescent="0.25">
      <c r="C3048">
        <v>17</v>
      </c>
      <c r="D3048">
        <v>0</v>
      </c>
    </row>
    <row r="3049" spans="3:4" x14ac:dyDescent="0.25">
      <c r="C3049">
        <v>17</v>
      </c>
      <c r="D3049">
        <v>0</v>
      </c>
    </row>
    <row r="3050" spans="3:4" x14ac:dyDescent="0.25">
      <c r="C3050">
        <v>18</v>
      </c>
      <c r="D3050">
        <v>0</v>
      </c>
    </row>
    <row r="3051" spans="3:4" x14ac:dyDescent="0.25">
      <c r="C3051">
        <v>17</v>
      </c>
      <c r="D3051">
        <v>0</v>
      </c>
    </row>
    <row r="3052" spans="3:4" x14ac:dyDescent="0.25">
      <c r="C3052">
        <v>17</v>
      </c>
      <c r="D3052">
        <v>0</v>
      </c>
    </row>
    <row r="3053" spans="3:4" x14ac:dyDescent="0.25">
      <c r="C3053">
        <v>17</v>
      </c>
      <c r="D3053">
        <v>0</v>
      </c>
    </row>
    <row r="3054" spans="3:4" x14ac:dyDescent="0.25">
      <c r="C3054">
        <v>18</v>
      </c>
      <c r="D3054">
        <v>0</v>
      </c>
    </row>
    <row r="3055" spans="3:4" x14ac:dyDescent="0.25">
      <c r="C3055">
        <v>17</v>
      </c>
      <c r="D3055">
        <v>0</v>
      </c>
    </row>
    <row r="3056" spans="3:4" x14ac:dyDescent="0.25">
      <c r="C3056">
        <v>18</v>
      </c>
      <c r="D3056">
        <v>1</v>
      </c>
    </row>
    <row r="3057" spans="3:4" x14ac:dyDescent="0.25">
      <c r="C3057">
        <v>17</v>
      </c>
      <c r="D3057">
        <v>1</v>
      </c>
    </row>
    <row r="3058" spans="3:4" x14ac:dyDescent="0.25">
      <c r="C3058">
        <v>17</v>
      </c>
      <c r="D3058">
        <v>8</v>
      </c>
    </row>
    <row r="3059" spans="3:4" x14ac:dyDescent="0.25">
      <c r="C3059">
        <v>18</v>
      </c>
      <c r="D3059">
        <v>0</v>
      </c>
    </row>
    <row r="3060" spans="3:4" x14ac:dyDescent="0.25">
      <c r="C3060">
        <v>13</v>
      </c>
      <c r="D3060">
        <v>0</v>
      </c>
    </row>
    <row r="3061" spans="3:4" x14ac:dyDescent="0.25">
      <c r="C3061">
        <v>11</v>
      </c>
      <c r="D3061">
        <v>0</v>
      </c>
    </row>
    <row r="3062" spans="3:4" x14ac:dyDescent="0.25">
      <c r="C3062">
        <v>0</v>
      </c>
      <c r="D3062">
        <v>0</v>
      </c>
    </row>
    <row r="3063" spans="3:4" x14ac:dyDescent="0.25">
      <c r="C3063">
        <v>0</v>
      </c>
      <c r="D3063">
        <v>0</v>
      </c>
    </row>
    <row r="3064" spans="3:4" x14ac:dyDescent="0.25">
      <c r="C3064">
        <v>0</v>
      </c>
      <c r="D3064">
        <v>0</v>
      </c>
    </row>
    <row r="3065" spans="3:4" x14ac:dyDescent="0.25">
      <c r="C3065">
        <v>0</v>
      </c>
      <c r="D3065">
        <v>0</v>
      </c>
    </row>
    <row r="3066" spans="3:4" x14ac:dyDescent="0.25">
      <c r="C3066">
        <v>0</v>
      </c>
      <c r="D3066">
        <v>0</v>
      </c>
    </row>
    <row r="3067" spans="3:4" x14ac:dyDescent="0.25">
      <c r="C3067">
        <v>0</v>
      </c>
      <c r="D3067">
        <v>0</v>
      </c>
    </row>
    <row r="3068" spans="3:4" x14ac:dyDescent="0.25">
      <c r="C3068">
        <v>0</v>
      </c>
      <c r="D3068">
        <v>0</v>
      </c>
    </row>
    <row r="3069" spans="3:4" x14ac:dyDescent="0.25">
      <c r="C3069">
        <v>0</v>
      </c>
      <c r="D3069">
        <v>0</v>
      </c>
    </row>
    <row r="3070" spans="3:4" x14ac:dyDescent="0.25">
      <c r="C3070">
        <v>0</v>
      </c>
      <c r="D3070">
        <v>0</v>
      </c>
    </row>
    <row r="3071" spans="3:4" x14ac:dyDescent="0.25">
      <c r="C3071">
        <v>0</v>
      </c>
      <c r="D3071">
        <v>0</v>
      </c>
    </row>
    <row r="3072" spans="3:4" x14ac:dyDescent="0.25">
      <c r="C3072">
        <v>1</v>
      </c>
      <c r="D3072">
        <v>1</v>
      </c>
    </row>
    <row r="3073" spans="3:4" x14ac:dyDescent="0.25">
      <c r="C3073">
        <v>1</v>
      </c>
      <c r="D3073">
        <v>1</v>
      </c>
    </row>
    <row r="3074" spans="3:4" x14ac:dyDescent="0.25">
      <c r="C3074">
        <v>10</v>
      </c>
      <c r="D3074">
        <v>6</v>
      </c>
    </row>
    <row r="3075" spans="3:4" x14ac:dyDescent="0.25">
      <c r="C3075">
        <v>0</v>
      </c>
      <c r="D3075">
        <v>0</v>
      </c>
    </row>
    <row r="3076" spans="3:4" x14ac:dyDescent="0.25">
      <c r="C3076">
        <v>0</v>
      </c>
      <c r="D3076">
        <v>0</v>
      </c>
    </row>
    <row r="3077" spans="3:4" x14ac:dyDescent="0.25">
      <c r="C3077">
        <v>0</v>
      </c>
      <c r="D3077">
        <v>0</v>
      </c>
    </row>
    <row r="3078" spans="3:4" x14ac:dyDescent="0.25">
      <c r="C3078">
        <v>0</v>
      </c>
      <c r="D3078">
        <v>0</v>
      </c>
    </row>
    <row r="3079" spans="3:4" x14ac:dyDescent="0.25">
      <c r="C3079">
        <v>0</v>
      </c>
      <c r="D3079">
        <v>0</v>
      </c>
    </row>
    <row r="3080" spans="3:4" x14ac:dyDescent="0.25">
      <c r="C3080">
        <v>0</v>
      </c>
      <c r="D3080">
        <v>0</v>
      </c>
    </row>
    <row r="3081" spans="3:4" x14ac:dyDescent="0.25">
      <c r="C3081">
        <v>0</v>
      </c>
      <c r="D3081">
        <v>0</v>
      </c>
    </row>
    <row r="3082" spans="3:4" x14ac:dyDescent="0.25">
      <c r="C3082">
        <v>0</v>
      </c>
      <c r="D3082">
        <v>0</v>
      </c>
    </row>
    <row r="3083" spans="3:4" x14ac:dyDescent="0.25">
      <c r="C3083">
        <v>0</v>
      </c>
      <c r="D3083">
        <v>0</v>
      </c>
    </row>
    <row r="3084" spans="3:4" x14ac:dyDescent="0.25">
      <c r="C3084">
        <v>0</v>
      </c>
      <c r="D3084">
        <v>0</v>
      </c>
    </row>
    <row r="3085" spans="3:4" x14ac:dyDescent="0.25">
      <c r="C3085">
        <v>0</v>
      </c>
      <c r="D3085">
        <v>0</v>
      </c>
    </row>
    <row r="3086" spans="3:4" x14ac:dyDescent="0.25">
      <c r="C3086">
        <v>0</v>
      </c>
      <c r="D3086">
        <v>0</v>
      </c>
    </row>
    <row r="3087" spans="3:4" x14ac:dyDescent="0.25">
      <c r="C3087">
        <v>1</v>
      </c>
      <c r="D3087">
        <v>1</v>
      </c>
    </row>
    <row r="3088" spans="3:4" x14ac:dyDescent="0.25">
      <c r="C3088">
        <v>1</v>
      </c>
      <c r="D3088">
        <v>1</v>
      </c>
    </row>
    <row r="3089" spans="3:4" x14ac:dyDescent="0.25">
      <c r="C3089">
        <v>8</v>
      </c>
      <c r="D3089">
        <v>8</v>
      </c>
    </row>
    <row r="3090" spans="3:4" x14ac:dyDescent="0.25">
      <c r="C3090">
        <v>0</v>
      </c>
      <c r="D3090">
        <v>0</v>
      </c>
    </row>
    <row r="3091" spans="3:4" x14ac:dyDescent="0.25">
      <c r="C3091">
        <v>0</v>
      </c>
      <c r="D3091">
        <v>0</v>
      </c>
    </row>
    <row r="3092" spans="3:4" x14ac:dyDescent="0.25">
      <c r="C3092">
        <v>0</v>
      </c>
      <c r="D3092">
        <v>0</v>
      </c>
    </row>
    <row r="3093" spans="3:4" x14ac:dyDescent="0.25">
      <c r="C3093">
        <v>0</v>
      </c>
      <c r="D3093">
        <v>0</v>
      </c>
    </row>
    <row r="3094" spans="3:4" x14ac:dyDescent="0.25">
      <c r="C3094">
        <v>0</v>
      </c>
      <c r="D3094">
        <v>0</v>
      </c>
    </row>
    <row r="3095" spans="3:4" x14ac:dyDescent="0.25">
      <c r="C3095">
        <v>0</v>
      </c>
      <c r="D3095">
        <v>0</v>
      </c>
    </row>
    <row r="3096" spans="3:4" x14ac:dyDescent="0.25">
      <c r="C3096">
        <v>0</v>
      </c>
      <c r="D3096">
        <v>0</v>
      </c>
    </row>
    <row r="3097" spans="3:4" x14ac:dyDescent="0.25">
      <c r="C3097">
        <v>0</v>
      </c>
      <c r="D3097">
        <v>10</v>
      </c>
    </row>
    <row r="3098" spans="3:4" x14ac:dyDescent="0.25">
      <c r="C3098">
        <v>0</v>
      </c>
      <c r="D3098">
        <v>2</v>
      </c>
    </row>
    <row r="3099" spans="3:4" x14ac:dyDescent="0.25">
      <c r="C3099">
        <v>0</v>
      </c>
      <c r="D3099">
        <v>2</v>
      </c>
    </row>
    <row r="3100" spans="3:4" x14ac:dyDescent="0.25">
      <c r="C3100">
        <v>0</v>
      </c>
      <c r="D3100">
        <v>2</v>
      </c>
    </row>
    <row r="3101" spans="3:4" x14ac:dyDescent="0.25">
      <c r="C3101">
        <v>0</v>
      </c>
      <c r="D3101">
        <v>0</v>
      </c>
    </row>
    <row r="3102" spans="3:4" x14ac:dyDescent="0.25">
      <c r="C3102">
        <v>1</v>
      </c>
      <c r="D3102">
        <v>0</v>
      </c>
    </row>
    <row r="3103" spans="3:4" x14ac:dyDescent="0.25">
      <c r="C3103">
        <v>1</v>
      </c>
      <c r="D3103">
        <v>0</v>
      </c>
    </row>
    <row r="3104" spans="3:4" x14ac:dyDescent="0.25">
      <c r="C3104">
        <v>10</v>
      </c>
      <c r="D3104">
        <v>0</v>
      </c>
    </row>
    <row r="3105" spans="3:4" x14ac:dyDescent="0.25">
      <c r="C3105">
        <v>0</v>
      </c>
      <c r="D3105">
        <v>0</v>
      </c>
    </row>
    <row r="3106" spans="3:4" x14ac:dyDescent="0.25">
      <c r="C3106">
        <v>0</v>
      </c>
      <c r="D3106">
        <v>0</v>
      </c>
    </row>
    <row r="3107" spans="3:4" x14ac:dyDescent="0.25">
      <c r="C3107">
        <v>0</v>
      </c>
      <c r="D3107">
        <v>0</v>
      </c>
    </row>
    <row r="3108" spans="3:4" x14ac:dyDescent="0.25">
      <c r="C3108">
        <v>0</v>
      </c>
      <c r="D3108">
        <v>0</v>
      </c>
    </row>
    <row r="3109" spans="3:4" x14ac:dyDescent="0.25">
      <c r="C3109">
        <v>0</v>
      </c>
      <c r="D3109">
        <v>0</v>
      </c>
    </row>
    <row r="3110" spans="3:4" x14ac:dyDescent="0.25">
      <c r="C3110">
        <v>0</v>
      </c>
      <c r="D3110">
        <v>0</v>
      </c>
    </row>
    <row r="3111" spans="3:4" x14ac:dyDescent="0.25">
      <c r="C3111">
        <v>0</v>
      </c>
      <c r="D3111">
        <v>0</v>
      </c>
    </row>
    <row r="3112" spans="3:4" x14ac:dyDescent="0.25">
      <c r="C3112">
        <v>0</v>
      </c>
      <c r="D3112">
        <v>0</v>
      </c>
    </row>
    <row r="3113" spans="3:4" x14ac:dyDescent="0.25">
      <c r="C3113">
        <v>0</v>
      </c>
      <c r="D3113">
        <v>0</v>
      </c>
    </row>
    <row r="3114" spans="3:4" x14ac:dyDescent="0.25">
      <c r="C3114">
        <v>0</v>
      </c>
      <c r="D3114">
        <v>0</v>
      </c>
    </row>
    <row r="3115" spans="3:4" x14ac:dyDescent="0.25">
      <c r="C3115">
        <v>0</v>
      </c>
      <c r="D3115">
        <v>0</v>
      </c>
    </row>
    <row r="3116" spans="3:4" x14ac:dyDescent="0.25">
      <c r="C3116">
        <v>0</v>
      </c>
      <c r="D3116">
        <v>0</v>
      </c>
    </row>
    <row r="3117" spans="3:4" x14ac:dyDescent="0.25">
      <c r="C3117">
        <v>1</v>
      </c>
      <c r="D3117">
        <v>0</v>
      </c>
    </row>
    <row r="3118" spans="3:4" x14ac:dyDescent="0.25">
      <c r="C3118">
        <v>1</v>
      </c>
      <c r="D3118">
        <v>0</v>
      </c>
    </row>
    <row r="3119" spans="3:4" x14ac:dyDescent="0.25">
      <c r="C3119">
        <v>8</v>
      </c>
      <c r="D3119">
        <v>0</v>
      </c>
    </row>
    <row r="3120" spans="3:4" x14ac:dyDescent="0.25">
      <c r="C3120">
        <v>0</v>
      </c>
      <c r="D3120">
        <v>1</v>
      </c>
    </row>
    <row r="3121" spans="3:4" x14ac:dyDescent="0.25">
      <c r="C3121">
        <v>0</v>
      </c>
      <c r="D3121">
        <v>1</v>
      </c>
    </row>
    <row r="3122" spans="3:4" x14ac:dyDescent="0.25">
      <c r="C3122">
        <v>0</v>
      </c>
      <c r="D3122">
        <v>6</v>
      </c>
    </row>
    <row r="3123" spans="3:4" x14ac:dyDescent="0.25">
      <c r="C3123">
        <v>0</v>
      </c>
      <c r="D3123">
        <v>0</v>
      </c>
    </row>
    <row r="3124" spans="3:4" x14ac:dyDescent="0.25">
      <c r="C3124">
        <v>0</v>
      </c>
      <c r="D3124">
        <v>0</v>
      </c>
    </row>
    <row r="3125" spans="3:4" x14ac:dyDescent="0.25">
      <c r="C3125">
        <v>0</v>
      </c>
      <c r="D3125">
        <v>0</v>
      </c>
    </row>
    <row r="3126" spans="3:4" x14ac:dyDescent="0.25">
      <c r="C3126">
        <v>0</v>
      </c>
      <c r="D3126">
        <v>0</v>
      </c>
    </row>
    <row r="3127" spans="3:4" x14ac:dyDescent="0.25">
      <c r="C3127">
        <v>0</v>
      </c>
      <c r="D3127">
        <v>0</v>
      </c>
    </row>
    <row r="3128" spans="3:4" x14ac:dyDescent="0.25">
      <c r="C3128">
        <v>0</v>
      </c>
      <c r="D3128">
        <v>0</v>
      </c>
    </row>
    <row r="3129" spans="3:4" x14ac:dyDescent="0.25">
      <c r="C3129">
        <v>0</v>
      </c>
      <c r="D3129">
        <v>0</v>
      </c>
    </row>
    <row r="3130" spans="3:4" x14ac:dyDescent="0.25">
      <c r="C3130">
        <v>0</v>
      </c>
      <c r="D3130">
        <v>0</v>
      </c>
    </row>
    <row r="3131" spans="3:4" x14ac:dyDescent="0.25">
      <c r="C3131">
        <v>0</v>
      </c>
      <c r="D3131">
        <v>0</v>
      </c>
    </row>
    <row r="3132" spans="3:4" x14ac:dyDescent="0.25">
      <c r="C3132">
        <v>1</v>
      </c>
      <c r="D3132">
        <v>0</v>
      </c>
    </row>
    <row r="3133" spans="3:4" x14ac:dyDescent="0.25">
      <c r="C3133">
        <v>1</v>
      </c>
      <c r="D3133">
        <v>0</v>
      </c>
    </row>
    <row r="3134" spans="3:4" x14ac:dyDescent="0.25">
      <c r="C3134">
        <v>10</v>
      </c>
      <c r="D3134">
        <v>0</v>
      </c>
    </row>
    <row r="3135" spans="3:4" x14ac:dyDescent="0.25">
      <c r="C3135">
        <v>0</v>
      </c>
      <c r="D3135">
        <v>1</v>
      </c>
    </row>
    <row r="3136" spans="3:4" x14ac:dyDescent="0.25">
      <c r="C3136">
        <v>0</v>
      </c>
      <c r="D3136">
        <v>1</v>
      </c>
    </row>
    <row r="3137" spans="3:4" x14ac:dyDescent="0.25">
      <c r="C3137">
        <v>0</v>
      </c>
      <c r="D3137">
        <v>8</v>
      </c>
    </row>
    <row r="3138" spans="3:4" x14ac:dyDescent="0.25">
      <c r="C3138">
        <v>0</v>
      </c>
      <c r="D3138">
        <v>0</v>
      </c>
    </row>
    <row r="3139" spans="3:4" x14ac:dyDescent="0.25">
      <c r="C3139">
        <v>0</v>
      </c>
      <c r="D3139">
        <v>0</v>
      </c>
    </row>
    <row r="3140" spans="3:4" x14ac:dyDescent="0.25">
      <c r="C3140">
        <v>0</v>
      </c>
      <c r="D3140">
        <v>0</v>
      </c>
    </row>
    <row r="3141" spans="3:4" x14ac:dyDescent="0.25">
      <c r="C3141">
        <v>0</v>
      </c>
      <c r="D3141">
        <v>0</v>
      </c>
    </row>
    <row r="3142" spans="3:4" x14ac:dyDescent="0.25">
      <c r="C3142">
        <v>0</v>
      </c>
      <c r="D3142">
        <v>0</v>
      </c>
    </row>
    <row r="3143" spans="3:4" x14ac:dyDescent="0.25">
      <c r="C3143">
        <v>0</v>
      </c>
      <c r="D3143">
        <v>0</v>
      </c>
    </row>
    <row r="3144" spans="3:4" x14ac:dyDescent="0.25">
      <c r="C3144">
        <v>0</v>
      </c>
      <c r="D3144">
        <v>0</v>
      </c>
    </row>
    <row r="3145" spans="3:4" x14ac:dyDescent="0.25">
      <c r="C3145">
        <v>0</v>
      </c>
      <c r="D3145">
        <v>0</v>
      </c>
    </row>
    <row r="3146" spans="3:4" x14ac:dyDescent="0.25">
      <c r="C3146">
        <v>0</v>
      </c>
      <c r="D3146">
        <v>0</v>
      </c>
    </row>
    <row r="3147" spans="3:4" x14ac:dyDescent="0.25">
      <c r="C3147">
        <v>1</v>
      </c>
      <c r="D3147">
        <v>0</v>
      </c>
    </row>
    <row r="3148" spans="3:4" x14ac:dyDescent="0.25">
      <c r="C3148">
        <v>1</v>
      </c>
      <c r="D3148">
        <v>0</v>
      </c>
    </row>
    <row r="3149" spans="3:4" x14ac:dyDescent="0.25">
      <c r="C3149">
        <v>6</v>
      </c>
      <c r="D3149">
        <v>0</v>
      </c>
    </row>
    <row r="3150" spans="3:4" x14ac:dyDescent="0.25">
      <c r="C3150">
        <v>0</v>
      </c>
      <c r="D3150">
        <v>1</v>
      </c>
    </row>
    <row r="3151" spans="3:4" x14ac:dyDescent="0.25">
      <c r="C3151">
        <v>0</v>
      </c>
      <c r="D3151">
        <v>1</v>
      </c>
    </row>
    <row r="3152" spans="3:4" x14ac:dyDescent="0.25">
      <c r="C3152">
        <v>0</v>
      </c>
      <c r="D3152">
        <v>4</v>
      </c>
    </row>
    <row r="3153" spans="3:4" x14ac:dyDescent="0.25">
      <c r="C3153">
        <v>0</v>
      </c>
      <c r="D3153">
        <v>0</v>
      </c>
    </row>
    <row r="3154" spans="3:4" x14ac:dyDescent="0.25">
      <c r="C3154">
        <v>0</v>
      </c>
      <c r="D3154">
        <v>0</v>
      </c>
    </row>
    <row r="3155" spans="3:4" x14ac:dyDescent="0.25">
      <c r="C3155">
        <v>0</v>
      </c>
      <c r="D3155">
        <v>0</v>
      </c>
    </row>
    <row r="3156" spans="3:4" x14ac:dyDescent="0.25">
      <c r="C3156">
        <v>0</v>
      </c>
      <c r="D3156">
        <v>0</v>
      </c>
    </row>
    <row r="3157" spans="3:4" x14ac:dyDescent="0.25">
      <c r="C3157">
        <v>0</v>
      </c>
      <c r="D3157">
        <v>0</v>
      </c>
    </row>
    <row r="3158" spans="3:4" x14ac:dyDescent="0.25">
      <c r="C3158">
        <v>0</v>
      </c>
      <c r="D3158">
        <v>0</v>
      </c>
    </row>
    <row r="3159" spans="3:4" x14ac:dyDescent="0.25">
      <c r="C3159">
        <v>0</v>
      </c>
      <c r="D3159">
        <v>0</v>
      </c>
    </row>
    <row r="3160" spans="3:4" x14ac:dyDescent="0.25">
      <c r="C3160">
        <v>0</v>
      </c>
      <c r="D3160">
        <v>0</v>
      </c>
    </row>
    <row r="3161" spans="3:4" x14ac:dyDescent="0.25">
      <c r="C3161">
        <v>0</v>
      </c>
      <c r="D3161">
        <v>0</v>
      </c>
    </row>
    <row r="3162" spans="3:4" x14ac:dyDescent="0.25">
      <c r="C3162">
        <v>1</v>
      </c>
      <c r="D3162">
        <v>0</v>
      </c>
    </row>
    <row r="3163" spans="3:4" x14ac:dyDescent="0.25">
      <c r="C3163">
        <v>1</v>
      </c>
      <c r="D3163">
        <v>0</v>
      </c>
    </row>
    <row r="3164" spans="3:4" x14ac:dyDescent="0.25">
      <c r="C3164">
        <v>10</v>
      </c>
      <c r="D3164">
        <v>2</v>
      </c>
    </row>
    <row r="3165" spans="3:4" x14ac:dyDescent="0.25">
      <c r="C3165">
        <v>0</v>
      </c>
      <c r="D3165">
        <v>2</v>
      </c>
    </row>
    <row r="3166" spans="3:4" x14ac:dyDescent="0.25">
      <c r="C3166">
        <v>0</v>
      </c>
      <c r="D3166">
        <v>2</v>
      </c>
    </row>
    <row r="3167" spans="3:4" x14ac:dyDescent="0.25">
      <c r="C3167">
        <v>0</v>
      </c>
      <c r="D3167">
        <v>2</v>
      </c>
    </row>
    <row r="3168" spans="3:4" x14ac:dyDescent="0.25">
      <c r="C3168">
        <v>0</v>
      </c>
      <c r="D3168">
        <v>2</v>
      </c>
    </row>
    <row r="3169" spans="3:4" x14ac:dyDescent="0.25">
      <c r="C3169">
        <v>0</v>
      </c>
      <c r="D3169">
        <v>2</v>
      </c>
    </row>
    <row r="3170" spans="3:4" x14ac:dyDescent="0.25">
      <c r="C3170">
        <v>0</v>
      </c>
      <c r="D3170">
        <v>2</v>
      </c>
    </row>
    <row r="3171" spans="3:4" x14ac:dyDescent="0.25">
      <c r="C3171">
        <v>0</v>
      </c>
      <c r="D3171">
        <v>2</v>
      </c>
    </row>
    <row r="3172" spans="3:4" x14ac:dyDescent="0.25">
      <c r="C3172">
        <v>0</v>
      </c>
      <c r="D3172">
        <v>2</v>
      </c>
    </row>
    <row r="3173" spans="3:4" x14ac:dyDescent="0.25">
      <c r="C3173">
        <v>0</v>
      </c>
      <c r="D3173">
        <v>3</v>
      </c>
    </row>
    <row r="3174" spans="3:4" x14ac:dyDescent="0.25">
      <c r="C3174">
        <v>0</v>
      </c>
      <c r="D3174">
        <v>3</v>
      </c>
    </row>
    <row r="3175" spans="3:4" x14ac:dyDescent="0.25">
      <c r="C3175">
        <v>0</v>
      </c>
      <c r="D3175">
        <v>6</v>
      </c>
    </row>
    <row r="3176" spans="3:4" x14ac:dyDescent="0.25">
      <c r="C3176">
        <v>0</v>
      </c>
      <c r="D3176">
        <v>0</v>
      </c>
    </row>
    <row r="3177" spans="3:4" x14ac:dyDescent="0.25">
      <c r="C3177">
        <v>1</v>
      </c>
      <c r="D3177">
        <v>0</v>
      </c>
    </row>
    <row r="3178" spans="3:4" x14ac:dyDescent="0.25">
      <c r="C3178">
        <v>1</v>
      </c>
      <c r="D3178">
        <v>0</v>
      </c>
    </row>
    <row r="3179" spans="3:4" x14ac:dyDescent="0.25">
      <c r="C3179">
        <v>8</v>
      </c>
      <c r="D3179">
        <v>0</v>
      </c>
    </row>
    <row r="3180" spans="3:4" x14ac:dyDescent="0.25">
      <c r="C3180">
        <v>0</v>
      </c>
      <c r="D3180">
        <v>0</v>
      </c>
    </row>
    <row r="3181" spans="3:4" x14ac:dyDescent="0.25">
      <c r="C3181">
        <v>0</v>
      </c>
      <c r="D3181">
        <v>0</v>
      </c>
    </row>
    <row r="3182" spans="3:4" x14ac:dyDescent="0.25">
      <c r="C3182">
        <v>0</v>
      </c>
      <c r="D3182">
        <v>0</v>
      </c>
    </row>
    <row r="3183" spans="3:4" x14ac:dyDescent="0.25">
      <c r="C3183">
        <v>0</v>
      </c>
      <c r="D3183">
        <v>0</v>
      </c>
    </row>
    <row r="3184" spans="3:4" x14ac:dyDescent="0.25">
      <c r="C3184">
        <v>0</v>
      </c>
      <c r="D3184">
        <v>0</v>
      </c>
    </row>
    <row r="3185" spans="3:4" x14ac:dyDescent="0.25">
      <c r="C3185">
        <v>0</v>
      </c>
      <c r="D3185">
        <v>0</v>
      </c>
    </row>
    <row r="3186" spans="3:4" x14ac:dyDescent="0.25">
      <c r="C3186">
        <v>0</v>
      </c>
      <c r="D3186">
        <v>0</v>
      </c>
    </row>
    <row r="3187" spans="3:4" x14ac:dyDescent="0.25">
      <c r="C3187">
        <v>0</v>
      </c>
      <c r="D3187">
        <v>0</v>
      </c>
    </row>
    <row r="3188" spans="3:4" x14ac:dyDescent="0.25">
      <c r="C3188">
        <v>0</v>
      </c>
      <c r="D3188">
        <v>1</v>
      </c>
    </row>
    <row r="3189" spans="3:4" x14ac:dyDescent="0.25">
      <c r="C3189">
        <v>0</v>
      </c>
      <c r="D3189">
        <v>1</v>
      </c>
    </row>
    <row r="3190" spans="3:4" x14ac:dyDescent="0.25">
      <c r="C3190">
        <v>0</v>
      </c>
      <c r="D3190">
        <v>4</v>
      </c>
    </row>
    <row r="3191" spans="3:4" x14ac:dyDescent="0.25">
      <c r="C3191">
        <v>0</v>
      </c>
      <c r="D3191">
        <v>0</v>
      </c>
    </row>
    <row r="3192" spans="3:4" x14ac:dyDescent="0.25">
      <c r="C3192">
        <v>1</v>
      </c>
      <c r="D3192">
        <v>0</v>
      </c>
    </row>
    <row r="3193" spans="3:4" x14ac:dyDescent="0.25">
      <c r="C3193">
        <v>1</v>
      </c>
      <c r="D3193">
        <v>0</v>
      </c>
    </row>
    <row r="3194" spans="3:4" x14ac:dyDescent="0.25">
      <c r="C3194">
        <v>10</v>
      </c>
      <c r="D3194">
        <v>0</v>
      </c>
    </row>
    <row r="3195" spans="3:4" x14ac:dyDescent="0.25">
      <c r="C3195">
        <v>0</v>
      </c>
      <c r="D3195">
        <v>0</v>
      </c>
    </row>
    <row r="3196" spans="3:4" x14ac:dyDescent="0.25">
      <c r="C3196">
        <v>0</v>
      </c>
      <c r="D3196">
        <v>0</v>
      </c>
    </row>
    <row r="3197" spans="3:4" x14ac:dyDescent="0.25">
      <c r="C3197">
        <v>0</v>
      </c>
      <c r="D3197">
        <v>0</v>
      </c>
    </row>
    <row r="3198" spans="3:4" x14ac:dyDescent="0.25">
      <c r="C3198">
        <v>0</v>
      </c>
      <c r="D3198">
        <v>0</v>
      </c>
    </row>
    <row r="3199" spans="3:4" x14ac:dyDescent="0.25">
      <c r="C3199">
        <v>0</v>
      </c>
      <c r="D3199">
        <v>0</v>
      </c>
    </row>
    <row r="3200" spans="3:4" x14ac:dyDescent="0.25">
      <c r="C3200">
        <v>0</v>
      </c>
      <c r="D3200">
        <v>0</v>
      </c>
    </row>
    <row r="3201" spans="3:4" x14ac:dyDescent="0.25">
      <c r="C3201">
        <v>0</v>
      </c>
      <c r="D3201">
        <v>0</v>
      </c>
    </row>
    <row r="3202" spans="3:4" x14ac:dyDescent="0.25">
      <c r="C3202">
        <v>0</v>
      </c>
      <c r="D3202">
        <v>0</v>
      </c>
    </row>
    <row r="3203" spans="3:4" x14ac:dyDescent="0.25">
      <c r="C3203">
        <v>0</v>
      </c>
      <c r="D3203">
        <v>0</v>
      </c>
    </row>
    <row r="3204" spans="3:4" x14ac:dyDescent="0.25">
      <c r="C3204">
        <v>0</v>
      </c>
      <c r="D3204">
        <v>0</v>
      </c>
    </row>
    <row r="3205" spans="3:4" x14ac:dyDescent="0.25">
      <c r="C3205">
        <v>0</v>
      </c>
      <c r="D3205">
        <v>0</v>
      </c>
    </row>
    <row r="3206" spans="3:4" x14ac:dyDescent="0.25">
      <c r="C3206">
        <v>0</v>
      </c>
      <c r="D3206">
        <v>0</v>
      </c>
    </row>
    <row r="3207" spans="3:4" x14ac:dyDescent="0.25">
      <c r="C3207">
        <v>1</v>
      </c>
      <c r="D3207">
        <v>0</v>
      </c>
    </row>
    <row r="3208" spans="3:4" x14ac:dyDescent="0.25">
      <c r="C3208">
        <v>1</v>
      </c>
      <c r="D3208">
        <v>0</v>
      </c>
    </row>
    <row r="3209" spans="3:4" x14ac:dyDescent="0.25">
      <c r="C3209">
        <v>6</v>
      </c>
      <c r="D3209">
        <v>0</v>
      </c>
    </row>
    <row r="3210" spans="3:4" x14ac:dyDescent="0.25">
      <c r="C3210">
        <v>0</v>
      </c>
      <c r="D3210">
        <v>0</v>
      </c>
    </row>
    <row r="3211" spans="3:4" x14ac:dyDescent="0.25">
      <c r="C3211">
        <v>0</v>
      </c>
      <c r="D3211">
        <v>1</v>
      </c>
    </row>
    <row r="3212" spans="3:4" x14ac:dyDescent="0.25">
      <c r="C3212">
        <v>1</v>
      </c>
      <c r="D3212">
        <v>1</v>
      </c>
    </row>
    <row r="3213" spans="3:4" x14ac:dyDescent="0.25">
      <c r="C3213">
        <v>1</v>
      </c>
      <c r="D3213">
        <v>6</v>
      </c>
    </row>
    <row r="3214" spans="3:4" x14ac:dyDescent="0.25">
      <c r="C3214">
        <v>12</v>
      </c>
      <c r="D3214">
        <v>0</v>
      </c>
    </row>
    <row r="3215" spans="3:4" x14ac:dyDescent="0.25">
      <c r="C3215">
        <v>0</v>
      </c>
      <c r="D3215">
        <v>0</v>
      </c>
    </row>
    <row r="3216" spans="3:4" x14ac:dyDescent="0.25">
      <c r="C3216">
        <v>0</v>
      </c>
      <c r="D3216">
        <v>0</v>
      </c>
    </row>
    <row r="3217" spans="3:4" x14ac:dyDescent="0.25">
      <c r="C3217">
        <v>0</v>
      </c>
      <c r="D3217">
        <v>0</v>
      </c>
    </row>
    <row r="3218" spans="3:4" x14ac:dyDescent="0.25">
      <c r="C3218">
        <v>0</v>
      </c>
      <c r="D3218">
        <v>0</v>
      </c>
    </row>
    <row r="3219" spans="3:4" x14ac:dyDescent="0.25">
      <c r="C3219">
        <v>0</v>
      </c>
      <c r="D3219">
        <v>0</v>
      </c>
    </row>
    <row r="3220" spans="3:4" x14ac:dyDescent="0.25">
      <c r="C3220">
        <v>0</v>
      </c>
      <c r="D3220">
        <v>0</v>
      </c>
    </row>
    <row r="3221" spans="3:4" x14ac:dyDescent="0.25">
      <c r="C3221">
        <v>0</v>
      </c>
      <c r="D3221">
        <v>0</v>
      </c>
    </row>
    <row r="3222" spans="3:4" x14ac:dyDescent="0.25">
      <c r="C3222">
        <v>0</v>
      </c>
      <c r="D3222">
        <v>0</v>
      </c>
    </row>
    <row r="3223" spans="3:4" x14ac:dyDescent="0.25">
      <c r="C3223">
        <v>0</v>
      </c>
      <c r="D3223">
        <v>0</v>
      </c>
    </row>
    <row r="3224" spans="3:4" x14ac:dyDescent="0.25">
      <c r="C3224">
        <v>0</v>
      </c>
      <c r="D3224">
        <v>0</v>
      </c>
    </row>
    <row r="3225" spans="3:4" x14ac:dyDescent="0.25">
      <c r="C3225">
        <v>0</v>
      </c>
      <c r="D3225">
        <v>0</v>
      </c>
    </row>
    <row r="3226" spans="3:4" x14ac:dyDescent="0.25">
      <c r="C3226">
        <v>0</v>
      </c>
      <c r="D3226">
        <v>1</v>
      </c>
    </row>
    <row r="3227" spans="3:4" x14ac:dyDescent="0.25">
      <c r="C3227">
        <v>0</v>
      </c>
      <c r="D3227">
        <v>1</v>
      </c>
    </row>
    <row r="3228" spans="3:4" x14ac:dyDescent="0.25">
      <c r="C3228">
        <v>0</v>
      </c>
      <c r="D3228">
        <v>8</v>
      </c>
    </row>
    <row r="3229" spans="3:4" x14ac:dyDescent="0.25">
      <c r="C3229">
        <v>1</v>
      </c>
      <c r="D3229">
        <v>0</v>
      </c>
    </row>
    <row r="3230" spans="3:4" x14ac:dyDescent="0.25">
      <c r="C3230">
        <v>1</v>
      </c>
      <c r="D3230">
        <v>0</v>
      </c>
    </row>
    <row r="3231" spans="3:4" x14ac:dyDescent="0.25">
      <c r="C3231">
        <v>10</v>
      </c>
      <c r="D3231">
        <v>0</v>
      </c>
    </row>
    <row r="3232" spans="3:4" x14ac:dyDescent="0.25">
      <c r="C3232">
        <v>0</v>
      </c>
      <c r="D3232">
        <v>0</v>
      </c>
    </row>
    <row r="3233" spans="3:4" x14ac:dyDescent="0.25">
      <c r="C3233">
        <v>0</v>
      </c>
      <c r="D3233">
        <v>0</v>
      </c>
    </row>
    <row r="3234" spans="3:4" x14ac:dyDescent="0.25">
      <c r="C3234">
        <v>0</v>
      </c>
      <c r="D3234">
        <v>0</v>
      </c>
    </row>
    <row r="3235" spans="3:4" x14ac:dyDescent="0.25">
      <c r="C3235">
        <v>1</v>
      </c>
      <c r="D3235">
        <v>0</v>
      </c>
    </row>
    <row r="3236" spans="3:4" x14ac:dyDescent="0.25">
      <c r="C3236">
        <v>1</v>
      </c>
      <c r="D3236">
        <v>0</v>
      </c>
    </row>
    <row r="3237" spans="3:4" x14ac:dyDescent="0.25">
      <c r="C3237">
        <v>11</v>
      </c>
      <c r="D3237">
        <v>0</v>
      </c>
    </row>
    <row r="3238" spans="3:4" x14ac:dyDescent="0.25">
      <c r="C3238">
        <v>0</v>
      </c>
      <c r="D3238">
        <v>0</v>
      </c>
    </row>
    <row r="3239" spans="3:4" x14ac:dyDescent="0.25">
      <c r="C3239">
        <v>0</v>
      </c>
      <c r="D3239">
        <v>0</v>
      </c>
    </row>
    <row r="3240" spans="3:4" x14ac:dyDescent="0.25">
      <c r="C3240">
        <v>0</v>
      </c>
      <c r="D3240">
        <v>0</v>
      </c>
    </row>
    <row r="3241" spans="3:4" x14ac:dyDescent="0.25">
      <c r="C3241">
        <v>0</v>
      </c>
      <c r="D3241">
        <v>1</v>
      </c>
    </row>
    <row r="3242" spans="3:4" x14ac:dyDescent="0.25">
      <c r="C3242">
        <v>0</v>
      </c>
      <c r="D3242">
        <v>1</v>
      </c>
    </row>
    <row r="3243" spans="3:4" x14ac:dyDescent="0.25">
      <c r="C3243">
        <v>0</v>
      </c>
      <c r="D3243">
        <v>6</v>
      </c>
    </row>
    <row r="3244" spans="3:4" x14ac:dyDescent="0.25">
      <c r="C3244">
        <v>0</v>
      </c>
      <c r="D3244">
        <v>0</v>
      </c>
    </row>
    <row r="3245" spans="3:4" x14ac:dyDescent="0.25">
      <c r="C3245">
        <v>0</v>
      </c>
      <c r="D3245">
        <v>0</v>
      </c>
    </row>
    <row r="3246" spans="3:4" x14ac:dyDescent="0.25">
      <c r="C3246">
        <v>0</v>
      </c>
      <c r="D3246">
        <v>0</v>
      </c>
    </row>
    <row r="3247" spans="3:4" x14ac:dyDescent="0.25">
      <c r="C3247">
        <v>0</v>
      </c>
      <c r="D3247">
        <v>0</v>
      </c>
    </row>
    <row r="3248" spans="3:4" x14ac:dyDescent="0.25">
      <c r="C3248">
        <v>0</v>
      </c>
      <c r="D3248">
        <v>0</v>
      </c>
    </row>
    <row r="3249" spans="3:4" x14ac:dyDescent="0.25">
      <c r="C3249">
        <v>0</v>
      </c>
      <c r="D3249">
        <v>0</v>
      </c>
    </row>
    <row r="3250" spans="3:4" x14ac:dyDescent="0.25">
      <c r="C3250">
        <v>0</v>
      </c>
      <c r="D3250">
        <v>0</v>
      </c>
    </row>
    <row r="3251" spans="3:4" x14ac:dyDescent="0.25">
      <c r="C3251">
        <v>0</v>
      </c>
      <c r="D3251">
        <v>0</v>
      </c>
    </row>
    <row r="3252" spans="3:4" x14ac:dyDescent="0.25">
      <c r="C3252">
        <v>0</v>
      </c>
      <c r="D3252">
        <v>0</v>
      </c>
    </row>
    <row r="3253" spans="3:4" x14ac:dyDescent="0.25">
      <c r="C3253">
        <v>0</v>
      </c>
      <c r="D3253">
        <v>0</v>
      </c>
    </row>
    <row r="3254" spans="3:4" x14ac:dyDescent="0.25">
      <c r="C3254">
        <v>0</v>
      </c>
      <c r="D3254">
        <v>1</v>
      </c>
    </row>
    <row r="3255" spans="3:4" x14ac:dyDescent="0.25">
      <c r="C3255">
        <v>0</v>
      </c>
      <c r="D3255">
        <v>1</v>
      </c>
    </row>
    <row r="3256" spans="3:4" x14ac:dyDescent="0.25">
      <c r="C3256">
        <v>0</v>
      </c>
      <c r="D3256">
        <v>8</v>
      </c>
    </row>
    <row r="3257" spans="3:4" x14ac:dyDescent="0.25">
      <c r="C3257">
        <v>0</v>
      </c>
      <c r="D3257">
        <v>0</v>
      </c>
    </row>
    <row r="3258" spans="3:4" x14ac:dyDescent="0.25">
      <c r="C3258">
        <v>0</v>
      </c>
      <c r="D3258">
        <v>0</v>
      </c>
    </row>
    <row r="3259" spans="3:4" x14ac:dyDescent="0.25">
      <c r="C3259">
        <v>0</v>
      </c>
      <c r="D3259">
        <v>0</v>
      </c>
    </row>
    <row r="3260" spans="3:4" x14ac:dyDescent="0.25">
      <c r="C3260">
        <v>0</v>
      </c>
      <c r="D3260">
        <v>0</v>
      </c>
    </row>
    <row r="3261" spans="3:4" x14ac:dyDescent="0.25">
      <c r="C3261">
        <v>0</v>
      </c>
      <c r="D3261">
        <v>0</v>
      </c>
    </row>
    <row r="3262" spans="3:4" x14ac:dyDescent="0.25">
      <c r="C3262">
        <v>1</v>
      </c>
      <c r="D3262">
        <v>0</v>
      </c>
    </row>
    <row r="3263" spans="3:4" x14ac:dyDescent="0.25">
      <c r="C3263">
        <v>1</v>
      </c>
      <c r="D3263">
        <v>0</v>
      </c>
    </row>
    <row r="3264" spans="3:4" x14ac:dyDescent="0.25">
      <c r="C3264">
        <v>1</v>
      </c>
      <c r="D3264">
        <v>0</v>
      </c>
    </row>
    <row r="3265" spans="3:4" x14ac:dyDescent="0.25">
      <c r="C3265">
        <v>8</v>
      </c>
      <c r="D3265">
        <v>1</v>
      </c>
    </row>
    <row r="3266" spans="3:4" x14ac:dyDescent="0.25">
      <c r="C3266">
        <v>0</v>
      </c>
      <c r="D3266">
        <v>1</v>
      </c>
    </row>
    <row r="3267" spans="3:4" x14ac:dyDescent="0.25">
      <c r="C3267">
        <v>0</v>
      </c>
      <c r="D3267">
        <v>8</v>
      </c>
    </row>
    <row r="3268" spans="3:4" x14ac:dyDescent="0.25">
      <c r="C3268">
        <v>0</v>
      </c>
      <c r="D3268">
        <v>0</v>
      </c>
    </row>
    <row r="3269" spans="3:4" x14ac:dyDescent="0.25">
      <c r="C3269">
        <v>0</v>
      </c>
      <c r="D3269">
        <v>0</v>
      </c>
    </row>
    <row r="3270" spans="3:4" x14ac:dyDescent="0.25">
      <c r="C3270">
        <v>0</v>
      </c>
      <c r="D3270">
        <v>0</v>
      </c>
    </row>
    <row r="3271" spans="3:4" x14ac:dyDescent="0.25">
      <c r="C3271">
        <v>0</v>
      </c>
      <c r="D3271">
        <v>0</v>
      </c>
    </row>
    <row r="3272" spans="3:4" x14ac:dyDescent="0.25">
      <c r="C3272">
        <v>0</v>
      </c>
      <c r="D3272">
        <v>0</v>
      </c>
    </row>
    <row r="3273" spans="3:4" x14ac:dyDescent="0.25">
      <c r="C3273">
        <v>0</v>
      </c>
      <c r="D3273">
        <v>0</v>
      </c>
    </row>
    <row r="3274" spans="3:4" x14ac:dyDescent="0.25">
      <c r="C3274">
        <v>0</v>
      </c>
      <c r="D3274">
        <v>0</v>
      </c>
    </row>
    <row r="3275" spans="3:4" x14ac:dyDescent="0.25">
      <c r="C3275">
        <v>0</v>
      </c>
      <c r="D3275">
        <v>0</v>
      </c>
    </row>
    <row r="3276" spans="3:4" x14ac:dyDescent="0.25">
      <c r="C3276">
        <v>0</v>
      </c>
      <c r="D3276">
        <v>0</v>
      </c>
    </row>
    <row r="3277" spans="3:4" x14ac:dyDescent="0.25">
      <c r="C3277">
        <v>0</v>
      </c>
      <c r="D3277">
        <v>0</v>
      </c>
    </row>
    <row r="3278" spans="3:4" x14ac:dyDescent="0.25">
      <c r="C3278">
        <v>1</v>
      </c>
      <c r="D3278">
        <v>0</v>
      </c>
    </row>
    <row r="3279" spans="3:4" x14ac:dyDescent="0.25">
      <c r="C3279">
        <v>1</v>
      </c>
      <c r="D3279">
        <v>0</v>
      </c>
    </row>
    <row r="3280" spans="3:4" x14ac:dyDescent="0.25">
      <c r="C3280">
        <v>12</v>
      </c>
      <c r="D3280">
        <v>1</v>
      </c>
    </row>
    <row r="3281" spans="3:4" x14ac:dyDescent="0.25">
      <c r="C3281">
        <v>0</v>
      </c>
      <c r="D3281">
        <v>1</v>
      </c>
    </row>
    <row r="3282" spans="3:4" x14ac:dyDescent="0.25">
      <c r="C3282">
        <v>0</v>
      </c>
      <c r="D3282">
        <v>4</v>
      </c>
    </row>
    <row r="3283" spans="3:4" x14ac:dyDescent="0.25">
      <c r="C3283">
        <v>0</v>
      </c>
      <c r="D3283">
        <v>0</v>
      </c>
    </row>
    <row r="3284" spans="3:4" x14ac:dyDescent="0.25">
      <c r="C3284">
        <v>0</v>
      </c>
      <c r="D3284">
        <v>0</v>
      </c>
    </row>
    <row r="3285" spans="3:4" x14ac:dyDescent="0.25">
      <c r="C3285">
        <v>0</v>
      </c>
      <c r="D3285">
        <v>0</v>
      </c>
    </row>
    <row r="3286" spans="3:4" x14ac:dyDescent="0.25">
      <c r="C3286">
        <v>0</v>
      </c>
      <c r="D3286">
        <v>0</v>
      </c>
    </row>
    <row r="3287" spans="3:4" x14ac:dyDescent="0.25">
      <c r="C3287">
        <v>0</v>
      </c>
      <c r="D3287">
        <v>0</v>
      </c>
    </row>
    <row r="3288" spans="3:4" x14ac:dyDescent="0.25">
      <c r="C3288">
        <v>0</v>
      </c>
      <c r="D3288">
        <v>0</v>
      </c>
    </row>
    <row r="3289" spans="3:4" x14ac:dyDescent="0.25">
      <c r="C3289">
        <v>0</v>
      </c>
      <c r="D3289">
        <v>0</v>
      </c>
    </row>
    <row r="3290" spans="3:4" x14ac:dyDescent="0.25">
      <c r="C3290">
        <v>0</v>
      </c>
      <c r="D3290">
        <v>0</v>
      </c>
    </row>
    <row r="3291" spans="3:4" x14ac:dyDescent="0.25">
      <c r="C3291">
        <v>0</v>
      </c>
      <c r="D3291">
        <v>0</v>
      </c>
    </row>
    <row r="3292" spans="3:4" x14ac:dyDescent="0.25">
      <c r="C3292">
        <v>0</v>
      </c>
      <c r="D3292">
        <v>0</v>
      </c>
    </row>
    <row r="3293" spans="3:4" x14ac:dyDescent="0.25">
      <c r="C3293">
        <v>1</v>
      </c>
      <c r="D3293">
        <v>0</v>
      </c>
    </row>
    <row r="3294" spans="3:4" x14ac:dyDescent="0.25">
      <c r="C3294">
        <v>1</v>
      </c>
      <c r="D3294">
        <v>0</v>
      </c>
    </row>
    <row r="3295" spans="3:4" x14ac:dyDescent="0.25">
      <c r="C3295">
        <v>10</v>
      </c>
      <c r="D3295">
        <v>1</v>
      </c>
    </row>
    <row r="3296" spans="3:4" x14ac:dyDescent="0.25">
      <c r="C3296">
        <v>0</v>
      </c>
      <c r="D3296">
        <v>1</v>
      </c>
    </row>
    <row r="3297" spans="3:4" x14ac:dyDescent="0.25">
      <c r="C3297">
        <v>0</v>
      </c>
      <c r="D3297">
        <v>8</v>
      </c>
    </row>
    <row r="3298" spans="3:4" x14ac:dyDescent="0.25">
      <c r="C3298">
        <v>0</v>
      </c>
      <c r="D3298">
        <v>0</v>
      </c>
    </row>
    <row r="3299" spans="3:4" x14ac:dyDescent="0.25">
      <c r="C3299">
        <v>0</v>
      </c>
      <c r="D3299">
        <v>0</v>
      </c>
    </row>
    <row r="3300" spans="3:4" x14ac:dyDescent="0.25">
      <c r="C3300">
        <v>0</v>
      </c>
      <c r="D3300">
        <v>0</v>
      </c>
    </row>
    <row r="3301" spans="3:4" x14ac:dyDescent="0.25">
      <c r="C3301">
        <v>0</v>
      </c>
      <c r="D3301">
        <v>0</v>
      </c>
    </row>
    <row r="3302" spans="3:4" x14ac:dyDescent="0.25">
      <c r="C3302">
        <v>0</v>
      </c>
      <c r="D3302">
        <v>0</v>
      </c>
    </row>
    <row r="3303" spans="3:4" x14ac:dyDescent="0.25">
      <c r="C3303">
        <v>0</v>
      </c>
      <c r="D3303">
        <v>0</v>
      </c>
    </row>
    <row r="3304" spans="3:4" x14ac:dyDescent="0.25">
      <c r="C3304">
        <v>0</v>
      </c>
      <c r="D3304">
        <v>0</v>
      </c>
    </row>
    <row r="3305" spans="3:4" x14ac:dyDescent="0.25">
      <c r="C3305">
        <v>0</v>
      </c>
      <c r="D3305">
        <v>0</v>
      </c>
    </row>
    <row r="3306" spans="3:4" x14ac:dyDescent="0.25">
      <c r="C3306">
        <v>0</v>
      </c>
      <c r="D3306">
        <v>0</v>
      </c>
    </row>
    <row r="3307" spans="3:4" x14ac:dyDescent="0.25">
      <c r="C3307">
        <v>0</v>
      </c>
      <c r="D3307">
        <v>1</v>
      </c>
    </row>
    <row r="3308" spans="3:4" x14ac:dyDescent="0.25">
      <c r="C3308">
        <v>1</v>
      </c>
      <c r="D3308">
        <v>1</v>
      </c>
    </row>
    <row r="3309" spans="3:4" x14ac:dyDescent="0.25">
      <c r="C3309">
        <v>1</v>
      </c>
      <c r="D3309">
        <v>6</v>
      </c>
    </row>
    <row r="3310" spans="3:4" x14ac:dyDescent="0.25">
      <c r="C3310">
        <v>12</v>
      </c>
      <c r="D3310">
        <v>0</v>
      </c>
    </row>
    <row r="3311" spans="3:4" x14ac:dyDescent="0.25">
      <c r="C3311">
        <v>0</v>
      </c>
      <c r="D3311">
        <v>0</v>
      </c>
    </row>
    <row r="3312" spans="3:4" x14ac:dyDescent="0.25">
      <c r="C3312">
        <v>0</v>
      </c>
      <c r="D3312">
        <v>0</v>
      </c>
    </row>
    <row r="3313" spans="3:4" x14ac:dyDescent="0.25">
      <c r="C3313">
        <v>0</v>
      </c>
      <c r="D3313">
        <v>0</v>
      </c>
    </row>
    <row r="3314" spans="3:4" x14ac:dyDescent="0.25">
      <c r="C3314">
        <v>0</v>
      </c>
      <c r="D3314">
        <v>0</v>
      </c>
    </row>
    <row r="3315" spans="3:4" x14ac:dyDescent="0.25">
      <c r="C3315">
        <v>0</v>
      </c>
      <c r="D3315">
        <v>0</v>
      </c>
    </row>
    <row r="3316" spans="3:4" x14ac:dyDescent="0.25">
      <c r="C3316">
        <v>0</v>
      </c>
      <c r="D3316">
        <v>0</v>
      </c>
    </row>
    <row r="3317" spans="3:4" x14ac:dyDescent="0.25">
      <c r="C3317">
        <v>0</v>
      </c>
      <c r="D3317">
        <v>0</v>
      </c>
    </row>
    <row r="3318" spans="3:4" x14ac:dyDescent="0.25">
      <c r="C3318">
        <v>0</v>
      </c>
      <c r="D3318">
        <v>0</v>
      </c>
    </row>
    <row r="3319" spans="3:4" x14ac:dyDescent="0.25">
      <c r="C3319">
        <v>0</v>
      </c>
      <c r="D3319">
        <v>0</v>
      </c>
    </row>
    <row r="3320" spans="3:4" x14ac:dyDescent="0.25">
      <c r="C3320">
        <v>0</v>
      </c>
      <c r="D3320">
        <v>0</v>
      </c>
    </row>
    <row r="3321" spans="3:4" x14ac:dyDescent="0.25">
      <c r="C3321">
        <v>0</v>
      </c>
      <c r="D3321">
        <v>0</v>
      </c>
    </row>
    <row r="3322" spans="3:4" x14ac:dyDescent="0.25">
      <c r="C3322">
        <v>0</v>
      </c>
      <c r="D3322">
        <v>1</v>
      </c>
    </row>
    <row r="3323" spans="3:4" x14ac:dyDescent="0.25">
      <c r="C3323">
        <v>1</v>
      </c>
      <c r="D3323">
        <v>1</v>
      </c>
    </row>
    <row r="3324" spans="3:4" x14ac:dyDescent="0.25">
      <c r="C3324">
        <v>1</v>
      </c>
      <c r="D3324">
        <v>10</v>
      </c>
    </row>
    <row r="3325" spans="3:4" x14ac:dyDescent="0.25">
      <c r="C3325">
        <v>8</v>
      </c>
      <c r="D3325">
        <v>0</v>
      </c>
    </row>
    <row r="3326" spans="3:4" x14ac:dyDescent="0.25">
      <c r="C3326">
        <v>0</v>
      </c>
      <c r="D3326">
        <v>0</v>
      </c>
    </row>
    <row r="3327" spans="3:4" x14ac:dyDescent="0.25">
      <c r="C3327">
        <v>0</v>
      </c>
      <c r="D3327">
        <v>0</v>
      </c>
    </row>
    <row r="3328" spans="3:4" x14ac:dyDescent="0.25">
      <c r="C3328">
        <v>0</v>
      </c>
      <c r="D3328">
        <v>0</v>
      </c>
    </row>
    <row r="3329" spans="3:4" x14ac:dyDescent="0.25">
      <c r="C3329">
        <v>0</v>
      </c>
      <c r="D3329">
        <v>0</v>
      </c>
    </row>
    <row r="3330" spans="3:4" x14ac:dyDescent="0.25">
      <c r="C3330">
        <v>0</v>
      </c>
      <c r="D3330">
        <v>0</v>
      </c>
    </row>
    <row r="3331" spans="3:4" x14ac:dyDescent="0.25">
      <c r="C3331">
        <v>0</v>
      </c>
      <c r="D3331">
        <v>0</v>
      </c>
    </row>
    <row r="3332" spans="3:4" x14ac:dyDescent="0.25">
      <c r="C3332">
        <v>0</v>
      </c>
      <c r="D3332">
        <v>0</v>
      </c>
    </row>
    <row r="3333" spans="3:4" x14ac:dyDescent="0.25">
      <c r="C3333">
        <v>0</v>
      </c>
      <c r="D3333">
        <v>0</v>
      </c>
    </row>
    <row r="3334" spans="3:4" x14ac:dyDescent="0.25">
      <c r="C3334">
        <v>0</v>
      </c>
      <c r="D3334">
        <v>0</v>
      </c>
    </row>
    <row r="3335" spans="3:4" x14ac:dyDescent="0.25">
      <c r="C3335">
        <v>0</v>
      </c>
      <c r="D3335">
        <v>0</v>
      </c>
    </row>
    <row r="3336" spans="3:4" x14ac:dyDescent="0.25">
      <c r="C3336">
        <v>0</v>
      </c>
      <c r="D3336">
        <v>0</v>
      </c>
    </row>
    <row r="3337" spans="3:4" x14ac:dyDescent="0.25">
      <c r="C3337">
        <v>0</v>
      </c>
      <c r="D3337">
        <v>1</v>
      </c>
    </row>
    <row r="3338" spans="3:4" x14ac:dyDescent="0.25">
      <c r="C3338">
        <v>1</v>
      </c>
      <c r="D3338">
        <v>1</v>
      </c>
    </row>
    <row r="3339" spans="3:4" x14ac:dyDescent="0.25">
      <c r="C3339">
        <v>1</v>
      </c>
      <c r="D3339">
        <v>6</v>
      </c>
    </row>
    <row r="3340" spans="3:4" x14ac:dyDescent="0.25">
      <c r="C3340">
        <v>12</v>
      </c>
      <c r="D3340">
        <v>0</v>
      </c>
    </row>
    <row r="3341" spans="3:4" x14ac:dyDescent="0.25">
      <c r="C3341">
        <v>0</v>
      </c>
      <c r="D3341">
        <v>0</v>
      </c>
    </row>
    <row r="3342" spans="3:4" x14ac:dyDescent="0.25">
      <c r="C3342">
        <v>0</v>
      </c>
      <c r="D3342">
        <v>0</v>
      </c>
    </row>
    <row r="3343" spans="3:4" x14ac:dyDescent="0.25">
      <c r="C3343">
        <v>0</v>
      </c>
      <c r="D3343">
        <v>0</v>
      </c>
    </row>
    <row r="3344" spans="3:4" x14ac:dyDescent="0.25">
      <c r="C3344">
        <v>0</v>
      </c>
      <c r="D3344">
        <v>0</v>
      </c>
    </row>
    <row r="3345" spans="3:4" x14ac:dyDescent="0.25">
      <c r="C3345">
        <v>0</v>
      </c>
      <c r="D3345">
        <v>0</v>
      </c>
    </row>
    <row r="3346" spans="3:4" x14ac:dyDescent="0.25">
      <c r="C3346">
        <v>0</v>
      </c>
      <c r="D3346">
        <v>0</v>
      </c>
    </row>
    <row r="3347" spans="3:4" x14ac:dyDescent="0.25">
      <c r="C3347">
        <v>0</v>
      </c>
      <c r="D3347">
        <v>0</v>
      </c>
    </row>
    <row r="3348" spans="3:4" x14ac:dyDescent="0.25">
      <c r="C3348">
        <v>0</v>
      </c>
      <c r="D3348">
        <v>0</v>
      </c>
    </row>
    <row r="3349" spans="3:4" x14ac:dyDescent="0.25">
      <c r="C3349">
        <v>0</v>
      </c>
      <c r="D3349">
        <v>0</v>
      </c>
    </row>
    <row r="3350" spans="3:4" x14ac:dyDescent="0.25">
      <c r="C3350">
        <v>0</v>
      </c>
      <c r="D3350">
        <v>0</v>
      </c>
    </row>
    <row r="3351" spans="3:4" x14ac:dyDescent="0.25">
      <c r="C3351">
        <v>0</v>
      </c>
      <c r="D3351">
        <v>0</v>
      </c>
    </row>
    <row r="3352" spans="3:4" x14ac:dyDescent="0.25">
      <c r="C3352">
        <v>0</v>
      </c>
      <c r="D3352">
        <v>1</v>
      </c>
    </row>
    <row r="3353" spans="3:4" x14ac:dyDescent="0.25">
      <c r="C3353">
        <v>1</v>
      </c>
      <c r="D3353">
        <v>1</v>
      </c>
    </row>
    <row r="3354" spans="3:4" x14ac:dyDescent="0.25">
      <c r="C3354">
        <v>1</v>
      </c>
      <c r="D3354">
        <v>8</v>
      </c>
    </row>
    <row r="3355" spans="3:4" x14ac:dyDescent="0.25">
      <c r="C3355">
        <v>8</v>
      </c>
      <c r="D3355">
        <v>0</v>
      </c>
    </row>
    <row r="3356" spans="3:4" x14ac:dyDescent="0.25">
      <c r="C3356">
        <v>0</v>
      </c>
      <c r="D3356">
        <v>0</v>
      </c>
    </row>
    <row r="3357" spans="3:4" x14ac:dyDescent="0.25">
      <c r="C3357">
        <v>0</v>
      </c>
      <c r="D3357">
        <v>0</v>
      </c>
    </row>
    <row r="3358" spans="3:4" x14ac:dyDescent="0.25">
      <c r="C3358">
        <v>0</v>
      </c>
      <c r="D3358">
        <v>0</v>
      </c>
    </row>
    <row r="3359" spans="3:4" x14ac:dyDescent="0.25">
      <c r="C3359">
        <v>0</v>
      </c>
      <c r="D3359">
        <v>0</v>
      </c>
    </row>
    <row r="3360" spans="3:4" x14ac:dyDescent="0.25">
      <c r="C3360">
        <v>0</v>
      </c>
      <c r="D3360">
        <v>0</v>
      </c>
    </row>
    <row r="3361" spans="3:4" x14ac:dyDescent="0.25">
      <c r="C3361">
        <v>0</v>
      </c>
      <c r="D3361">
        <v>0</v>
      </c>
    </row>
    <row r="3362" spans="3:4" x14ac:dyDescent="0.25">
      <c r="C3362">
        <v>0</v>
      </c>
      <c r="D3362">
        <v>0</v>
      </c>
    </row>
    <row r="3363" spans="3:4" x14ac:dyDescent="0.25">
      <c r="C3363">
        <v>0</v>
      </c>
      <c r="D3363">
        <v>0</v>
      </c>
    </row>
    <row r="3364" spans="3:4" x14ac:dyDescent="0.25">
      <c r="C3364">
        <v>0</v>
      </c>
      <c r="D3364">
        <v>0</v>
      </c>
    </row>
    <row r="3365" spans="3:4" x14ac:dyDescent="0.25">
      <c r="C3365">
        <v>0</v>
      </c>
      <c r="D3365">
        <v>0</v>
      </c>
    </row>
    <row r="3366" spans="3:4" x14ac:dyDescent="0.25">
      <c r="C3366">
        <v>0</v>
      </c>
      <c r="D3366">
        <v>0</v>
      </c>
    </row>
    <row r="3367" spans="3:4" x14ac:dyDescent="0.25">
      <c r="C3367">
        <v>0</v>
      </c>
      <c r="D3367">
        <v>1</v>
      </c>
    </row>
    <row r="3368" spans="3:4" x14ac:dyDescent="0.25">
      <c r="C3368">
        <v>1</v>
      </c>
      <c r="D3368">
        <v>1</v>
      </c>
    </row>
    <row r="3369" spans="3:4" x14ac:dyDescent="0.25">
      <c r="C3369">
        <v>1</v>
      </c>
      <c r="D3369">
        <v>4</v>
      </c>
    </row>
    <row r="3370" spans="3:4" x14ac:dyDescent="0.25">
      <c r="C3370">
        <v>12</v>
      </c>
      <c r="D3370">
        <v>0</v>
      </c>
    </row>
    <row r="3371" spans="3:4" x14ac:dyDescent="0.25">
      <c r="C3371">
        <v>0</v>
      </c>
      <c r="D3371">
        <v>0</v>
      </c>
    </row>
    <row r="3372" spans="3:4" x14ac:dyDescent="0.25">
      <c r="C3372">
        <v>0</v>
      </c>
      <c r="D3372">
        <v>0</v>
      </c>
    </row>
    <row r="3373" spans="3:4" x14ac:dyDescent="0.25">
      <c r="C3373">
        <v>0</v>
      </c>
      <c r="D3373">
        <v>0</v>
      </c>
    </row>
    <row r="3374" spans="3:4" x14ac:dyDescent="0.25">
      <c r="C3374">
        <v>0</v>
      </c>
      <c r="D3374">
        <v>0</v>
      </c>
    </row>
    <row r="3375" spans="3:4" x14ac:dyDescent="0.25">
      <c r="C3375">
        <v>0</v>
      </c>
      <c r="D3375">
        <v>1</v>
      </c>
    </row>
    <row r="3376" spans="3:4" x14ac:dyDescent="0.25">
      <c r="C3376">
        <v>0</v>
      </c>
      <c r="D3376">
        <v>1</v>
      </c>
    </row>
    <row r="3377" spans="3:4" x14ac:dyDescent="0.25">
      <c r="C3377">
        <v>0</v>
      </c>
      <c r="D3377">
        <v>8</v>
      </c>
    </row>
    <row r="3378" spans="3:4" x14ac:dyDescent="0.25">
      <c r="C3378">
        <v>0</v>
      </c>
      <c r="D3378">
        <v>0</v>
      </c>
    </row>
    <row r="3379" spans="3:4" x14ac:dyDescent="0.25">
      <c r="C3379">
        <v>0</v>
      </c>
      <c r="D3379">
        <v>0</v>
      </c>
    </row>
    <row r="3380" spans="3:4" x14ac:dyDescent="0.25">
      <c r="C3380">
        <v>0</v>
      </c>
      <c r="D3380">
        <v>0</v>
      </c>
    </row>
    <row r="3381" spans="3:4" x14ac:dyDescent="0.25">
      <c r="C3381">
        <v>0</v>
      </c>
      <c r="D3381">
        <v>0</v>
      </c>
    </row>
    <row r="3382" spans="3:4" x14ac:dyDescent="0.25">
      <c r="C3382">
        <v>0</v>
      </c>
      <c r="D3382">
        <v>0</v>
      </c>
    </row>
    <row r="3383" spans="3:4" x14ac:dyDescent="0.25">
      <c r="C3383">
        <v>1</v>
      </c>
      <c r="D3383">
        <v>0</v>
      </c>
    </row>
    <row r="3384" spans="3:4" x14ac:dyDescent="0.25">
      <c r="C3384">
        <v>1</v>
      </c>
      <c r="D3384">
        <v>0</v>
      </c>
    </row>
    <row r="3385" spans="3:4" x14ac:dyDescent="0.25">
      <c r="C3385">
        <v>8</v>
      </c>
      <c r="D3385">
        <v>0</v>
      </c>
    </row>
    <row r="3386" spans="3:4" x14ac:dyDescent="0.25">
      <c r="C3386">
        <v>0</v>
      </c>
      <c r="D3386">
        <v>0</v>
      </c>
    </row>
    <row r="3387" spans="3:4" x14ac:dyDescent="0.25">
      <c r="C3387">
        <v>0</v>
      </c>
      <c r="D3387">
        <v>0</v>
      </c>
    </row>
    <row r="3388" spans="3:4" x14ac:dyDescent="0.25">
      <c r="C3388">
        <v>0</v>
      </c>
      <c r="D3388">
        <v>0</v>
      </c>
    </row>
    <row r="3389" spans="3:4" x14ac:dyDescent="0.25">
      <c r="C3389">
        <v>0</v>
      </c>
      <c r="D3389">
        <v>0</v>
      </c>
    </row>
    <row r="3390" spans="3:4" x14ac:dyDescent="0.25">
      <c r="C3390">
        <v>0</v>
      </c>
      <c r="D3390">
        <v>1</v>
      </c>
    </row>
    <row r="3391" spans="3:4" x14ac:dyDescent="0.25">
      <c r="C3391">
        <v>0</v>
      </c>
      <c r="D3391">
        <v>1</v>
      </c>
    </row>
    <row r="3392" spans="3:4" x14ac:dyDescent="0.25">
      <c r="C3392">
        <v>0</v>
      </c>
      <c r="D3392">
        <v>6</v>
      </c>
    </row>
    <row r="3393" spans="3:4" x14ac:dyDescent="0.25">
      <c r="C3393">
        <v>0</v>
      </c>
      <c r="D3393">
        <v>0</v>
      </c>
    </row>
    <row r="3394" spans="3:4" x14ac:dyDescent="0.25">
      <c r="C3394">
        <v>0</v>
      </c>
      <c r="D3394">
        <v>0</v>
      </c>
    </row>
    <row r="3395" spans="3:4" x14ac:dyDescent="0.25">
      <c r="C3395">
        <v>0</v>
      </c>
      <c r="D3395">
        <v>1</v>
      </c>
    </row>
    <row r="3396" spans="3:4" x14ac:dyDescent="0.25">
      <c r="C3396">
        <v>0</v>
      </c>
      <c r="D3396">
        <v>1</v>
      </c>
    </row>
    <row r="3397" spans="3:4" x14ac:dyDescent="0.25">
      <c r="C3397">
        <v>0</v>
      </c>
      <c r="D3397">
        <v>8</v>
      </c>
    </row>
    <row r="3398" spans="3:4" x14ac:dyDescent="0.25">
      <c r="C3398">
        <v>1</v>
      </c>
      <c r="D3398">
        <v>0</v>
      </c>
    </row>
    <row r="3399" spans="3:4" x14ac:dyDescent="0.25">
      <c r="C3399">
        <v>1</v>
      </c>
      <c r="D3399">
        <v>0</v>
      </c>
    </row>
    <row r="3400" spans="3:4" x14ac:dyDescent="0.25">
      <c r="C3400">
        <v>8</v>
      </c>
      <c r="D3400">
        <v>0</v>
      </c>
    </row>
    <row r="3401" spans="3:4" x14ac:dyDescent="0.25">
      <c r="C3401">
        <v>0</v>
      </c>
      <c r="D3401">
        <v>0</v>
      </c>
    </row>
    <row r="3402" spans="3:4" x14ac:dyDescent="0.25">
      <c r="C3402">
        <v>0</v>
      </c>
      <c r="D3402">
        <v>0</v>
      </c>
    </row>
    <row r="3403" spans="3:4" x14ac:dyDescent="0.25">
      <c r="C3403">
        <v>0</v>
      </c>
      <c r="D3403">
        <v>0</v>
      </c>
    </row>
    <row r="3404" spans="3:4" x14ac:dyDescent="0.25">
      <c r="C3404">
        <v>0</v>
      </c>
      <c r="D3404">
        <v>1</v>
      </c>
    </row>
    <row r="3405" spans="3:4" x14ac:dyDescent="0.25">
      <c r="C3405">
        <v>0</v>
      </c>
      <c r="D3405">
        <v>1</v>
      </c>
    </row>
    <row r="3406" spans="3:4" x14ac:dyDescent="0.25">
      <c r="C3406">
        <v>0</v>
      </c>
      <c r="D3406">
        <v>8</v>
      </c>
    </row>
    <row r="3407" spans="3:4" x14ac:dyDescent="0.25">
      <c r="C3407">
        <v>0</v>
      </c>
      <c r="D3407">
        <v>0</v>
      </c>
    </row>
    <row r="3408" spans="3:4" x14ac:dyDescent="0.25">
      <c r="C3408">
        <v>0</v>
      </c>
      <c r="D3408">
        <v>0</v>
      </c>
    </row>
    <row r="3409" spans="3:4" x14ac:dyDescent="0.25">
      <c r="C3409">
        <v>0</v>
      </c>
      <c r="D3409">
        <v>0</v>
      </c>
    </row>
    <row r="3410" spans="3:4" x14ac:dyDescent="0.25">
      <c r="C3410">
        <v>0</v>
      </c>
      <c r="D3410">
        <v>0</v>
      </c>
    </row>
    <row r="3411" spans="3:4" x14ac:dyDescent="0.25">
      <c r="C3411">
        <v>0</v>
      </c>
      <c r="D3411">
        <v>0</v>
      </c>
    </row>
    <row r="3412" spans="3:4" x14ac:dyDescent="0.25">
      <c r="C3412">
        <v>0</v>
      </c>
      <c r="D3412">
        <v>0</v>
      </c>
    </row>
    <row r="3413" spans="3:4" x14ac:dyDescent="0.25">
      <c r="C3413">
        <v>1</v>
      </c>
      <c r="D3413">
        <v>1</v>
      </c>
    </row>
    <row r="3414" spans="3:4" x14ac:dyDescent="0.25">
      <c r="C3414">
        <v>1</v>
      </c>
      <c r="D3414">
        <v>8</v>
      </c>
    </row>
    <row r="3415" spans="3:4" x14ac:dyDescent="0.25">
      <c r="C3415">
        <v>14</v>
      </c>
      <c r="D3415">
        <v>7</v>
      </c>
    </row>
    <row r="3416" spans="3:4" x14ac:dyDescent="0.25">
      <c r="C3416">
        <v>17</v>
      </c>
      <c r="D3416">
        <v>0</v>
      </c>
    </row>
    <row r="3417" spans="3:4" x14ac:dyDescent="0.25">
      <c r="C3417">
        <v>18</v>
      </c>
      <c r="D3417">
        <v>0</v>
      </c>
    </row>
    <row r="3418" spans="3:4" x14ac:dyDescent="0.25">
      <c r="C3418">
        <v>17</v>
      </c>
      <c r="D3418">
        <v>0</v>
      </c>
    </row>
    <row r="3419" spans="3:4" x14ac:dyDescent="0.25">
      <c r="C3419">
        <v>18</v>
      </c>
      <c r="D3419">
        <v>0</v>
      </c>
    </row>
    <row r="3420" spans="3:4" x14ac:dyDescent="0.25">
      <c r="C3420">
        <v>17</v>
      </c>
      <c r="D3420">
        <v>0</v>
      </c>
    </row>
    <row r="3421" spans="3:4" x14ac:dyDescent="0.25">
      <c r="C3421">
        <v>18</v>
      </c>
      <c r="D3421">
        <v>0</v>
      </c>
    </row>
    <row r="3422" spans="3:4" x14ac:dyDescent="0.25">
      <c r="C3422">
        <v>17</v>
      </c>
      <c r="D3422">
        <v>0</v>
      </c>
    </row>
    <row r="3423" spans="3:4" x14ac:dyDescent="0.25">
      <c r="C3423">
        <v>18</v>
      </c>
      <c r="D3423">
        <v>0</v>
      </c>
    </row>
    <row r="3424" spans="3:4" x14ac:dyDescent="0.25">
      <c r="C3424">
        <v>17</v>
      </c>
      <c r="D3424">
        <v>0</v>
      </c>
    </row>
    <row r="3425" spans="3:4" x14ac:dyDescent="0.25">
      <c r="C3425">
        <v>18</v>
      </c>
      <c r="D3425">
        <v>0</v>
      </c>
    </row>
    <row r="3426" spans="3:4" x14ac:dyDescent="0.25">
      <c r="C3426">
        <v>17</v>
      </c>
      <c r="D3426">
        <v>0</v>
      </c>
    </row>
    <row r="3427" spans="3:4" x14ac:dyDescent="0.25">
      <c r="C3427">
        <v>18</v>
      </c>
      <c r="D3427">
        <v>0</v>
      </c>
    </row>
    <row r="3428" spans="3:4" x14ac:dyDescent="0.25">
      <c r="C3428">
        <v>18</v>
      </c>
      <c r="D3428">
        <v>0</v>
      </c>
    </row>
    <row r="3429" spans="3:4" x14ac:dyDescent="0.25">
      <c r="C3429">
        <v>13</v>
      </c>
      <c r="D3429">
        <v>0</v>
      </c>
    </row>
    <row r="3430" spans="3:4" x14ac:dyDescent="0.25">
      <c r="C3430">
        <v>12</v>
      </c>
      <c r="D3430">
        <v>0</v>
      </c>
    </row>
    <row r="3431" spans="3:4" x14ac:dyDescent="0.25">
      <c r="C3431">
        <v>2</v>
      </c>
      <c r="D3431">
        <v>0</v>
      </c>
    </row>
    <row r="3432" spans="3:4" x14ac:dyDescent="0.25">
      <c r="C3432">
        <v>2</v>
      </c>
      <c r="D3432">
        <v>0</v>
      </c>
    </row>
    <row r="3433" spans="3:4" x14ac:dyDescent="0.25">
      <c r="C3433">
        <v>2</v>
      </c>
      <c r="D3433">
        <v>0</v>
      </c>
    </row>
    <row r="3434" spans="3:4" x14ac:dyDescent="0.25">
      <c r="C3434">
        <v>2</v>
      </c>
      <c r="D3434">
        <v>1</v>
      </c>
    </row>
    <row r="3435" spans="3:4" x14ac:dyDescent="0.25">
      <c r="C3435">
        <v>2</v>
      </c>
      <c r="D3435">
        <v>1</v>
      </c>
    </row>
    <row r="3436" spans="3:4" x14ac:dyDescent="0.25">
      <c r="C3436">
        <v>2</v>
      </c>
      <c r="D3436">
        <v>8</v>
      </c>
    </row>
    <row r="3437" spans="3:4" x14ac:dyDescent="0.25">
      <c r="C3437">
        <v>2</v>
      </c>
      <c r="D3437">
        <v>0</v>
      </c>
    </row>
    <row r="3438" spans="3:4" x14ac:dyDescent="0.25">
      <c r="C3438">
        <v>2</v>
      </c>
      <c r="D3438">
        <v>0</v>
      </c>
    </row>
    <row r="3439" spans="3:4" x14ac:dyDescent="0.25">
      <c r="C3439">
        <v>2</v>
      </c>
      <c r="D3439">
        <v>0</v>
      </c>
    </row>
    <row r="3440" spans="3:4" x14ac:dyDescent="0.25">
      <c r="C3440">
        <v>2</v>
      </c>
      <c r="D3440">
        <v>0</v>
      </c>
    </row>
    <row r="3441" spans="3:4" x14ac:dyDescent="0.25">
      <c r="C3441">
        <v>2</v>
      </c>
      <c r="D3441">
        <v>0</v>
      </c>
    </row>
    <row r="3442" spans="3:4" x14ac:dyDescent="0.25">
      <c r="C3442">
        <v>2</v>
      </c>
      <c r="D3442">
        <v>0</v>
      </c>
    </row>
    <row r="3443" spans="3:4" x14ac:dyDescent="0.25">
      <c r="C3443">
        <v>3</v>
      </c>
      <c r="D3443">
        <v>0</v>
      </c>
    </row>
    <row r="3444" spans="3:4" x14ac:dyDescent="0.25">
      <c r="C3444">
        <v>3</v>
      </c>
      <c r="D3444">
        <v>0</v>
      </c>
    </row>
    <row r="3445" spans="3:4" x14ac:dyDescent="0.25">
      <c r="C3445">
        <v>10</v>
      </c>
      <c r="D3445">
        <v>0</v>
      </c>
    </row>
    <row r="3446" spans="3:4" x14ac:dyDescent="0.25">
      <c r="C3446">
        <v>0</v>
      </c>
      <c r="D3446">
        <v>0</v>
      </c>
    </row>
    <row r="3447" spans="3:4" x14ac:dyDescent="0.25">
      <c r="C3447">
        <v>0</v>
      </c>
      <c r="D3447">
        <v>0</v>
      </c>
    </row>
    <row r="3448" spans="3:4" x14ac:dyDescent="0.25">
      <c r="C3448">
        <v>0</v>
      </c>
      <c r="D3448">
        <v>0</v>
      </c>
    </row>
    <row r="3449" spans="3:4" x14ac:dyDescent="0.25">
      <c r="C3449">
        <v>0</v>
      </c>
      <c r="D3449">
        <v>1</v>
      </c>
    </row>
    <row r="3450" spans="3:4" x14ac:dyDescent="0.25">
      <c r="C3450">
        <v>0</v>
      </c>
      <c r="D3450">
        <v>1</v>
      </c>
    </row>
    <row r="3451" spans="3:4" x14ac:dyDescent="0.25">
      <c r="C3451">
        <v>0</v>
      </c>
      <c r="D3451">
        <v>12</v>
      </c>
    </row>
    <row r="3452" spans="3:4" x14ac:dyDescent="0.25">
      <c r="C3452">
        <v>0</v>
      </c>
      <c r="D3452">
        <v>0</v>
      </c>
    </row>
    <row r="3453" spans="3:4" x14ac:dyDescent="0.25">
      <c r="C3453">
        <v>0</v>
      </c>
      <c r="D3453">
        <v>0</v>
      </c>
    </row>
    <row r="3454" spans="3:4" x14ac:dyDescent="0.25">
      <c r="C3454">
        <v>0</v>
      </c>
      <c r="D3454">
        <v>0</v>
      </c>
    </row>
    <row r="3455" spans="3:4" x14ac:dyDescent="0.25">
      <c r="C3455">
        <v>0</v>
      </c>
      <c r="D3455">
        <v>0</v>
      </c>
    </row>
    <row r="3456" spans="3:4" x14ac:dyDescent="0.25">
      <c r="C3456">
        <v>0</v>
      </c>
      <c r="D3456">
        <v>0</v>
      </c>
    </row>
    <row r="3457" spans="3:4" x14ac:dyDescent="0.25">
      <c r="C3457">
        <v>0</v>
      </c>
      <c r="D3457">
        <v>0</v>
      </c>
    </row>
    <row r="3458" spans="3:4" x14ac:dyDescent="0.25">
      <c r="C3458">
        <v>1</v>
      </c>
      <c r="D3458">
        <v>0</v>
      </c>
    </row>
    <row r="3459" spans="3:4" x14ac:dyDescent="0.25">
      <c r="C3459">
        <v>1</v>
      </c>
      <c r="D3459">
        <v>0</v>
      </c>
    </row>
    <row r="3460" spans="3:4" x14ac:dyDescent="0.25">
      <c r="C3460">
        <v>12</v>
      </c>
      <c r="D3460">
        <v>0</v>
      </c>
    </row>
    <row r="3461" spans="3:4" x14ac:dyDescent="0.25">
      <c r="C3461">
        <v>0</v>
      </c>
      <c r="D3461">
        <v>0</v>
      </c>
    </row>
    <row r="3462" spans="3:4" x14ac:dyDescent="0.25">
      <c r="C3462">
        <v>0</v>
      </c>
      <c r="D3462">
        <v>0</v>
      </c>
    </row>
    <row r="3463" spans="3:4" x14ac:dyDescent="0.25">
      <c r="C3463">
        <v>0</v>
      </c>
      <c r="D3463">
        <v>0</v>
      </c>
    </row>
    <row r="3464" spans="3:4" x14ac:dyDescent="0.25">
      <c r="C3464">
        <v>0</v>
      </c>
      <c r="D3464">
        <v>0</v>
      </c>
    </row>
    <row r="3465" spans="3:4" x14ac:dyDescent="0.25">
      <c r="C3465">
        <v>0</v>
      </c>
      <c r="D3465">
        <v>0</v>
      </c>
    </row>
    <row r="3466" spans="3:4" x14ac:dyDescent="0.25">
      <c r="C3466">
        <v>0</v>
      </c>
      <c r="D3466">
        <v>0</v>
      </c>
    </row>
    <row r="3467" spans="3:4" x14ac:dyDescent="0.25">
      <c r="C3467">
        <v>0</v>
      </c>
      <c r="D3467">
        <v>0</v>
      </c>
    </row>
    <row r="3468" spans="3:4" x14ac:dyDescent="0.25">
      <c r="C3468">
        <v>0</v>
      </c>
      <c r="D3468">
        <v>0</v>
      </c>
    </row>
    <row r="3469" spans="3:4" x14ac:dyDescent="0.25">
      <c r="C3469">
        <v>0</v>
      </c>
      <c r="D3469">
        <v>0</v>
      </c>
    </row>
    <row r="3470" spans="3:4" x14ac:dyDescent="0.25">
      <c r="C3470">
        <v>0</v>
      </c>
      <c r="D3470">
        <v>0</v>
      </c>
    </row>
    <row r="3471" spans="3:4" x14ac:dyDescent="0.25">
      <c r="C3471">
        <v>0</v>
      </c>
      <c r="D3471">
        <v>0</v>
      </c>
    </row>
    <row r="3472" spans="3:4" x14ac:dyDescent="0.25">
      <c r="C3472">
        <v>0</v>
      </c>
      <c r="D3472">
        <v>0</v>
      </c>
    </row>
    <row r="3473" spans="3:4" x14ac:dyDescent="0.25">
      <c r="C3473">
        <v>1</v>
      </c>
      <c r="D3473">
        <v>0</v>
      </c>
    </row>
    <row r="3474" spans="3:4" x14ac:dyDescent="0.25">
      <c r="C3474">
        <v>1</v>
      </c>
      <c r="D3474">
        <v>1</v>
      </c>
    </row>
    <row r="3475" spans="3:4" x14ac:dyDescent="0.25">
      <c r="C3475">
        <v>8</v>
      </c>
      <c r="D3475">
        <v>1</v>
      </c>
    </row>
    <row r="3476" spans="3:4" x14ac:dyDescent="0.25">
      <c r="C3476">
        <v>0</v>
      </c>
      <c r="D3476">
        <v>4</v>
      </c>
    </row>
    <row r="3477" spans="3:4" x14ac:dyDescent="0.25">
      <c r="C3477">
        <v>0</v>
      </c>
      <c r="D3477">
        <v>0</v>
      </c>
    </row>
    <row r="3478" spans="3:4" x14ac:dyDescent="0.25">
      <c r="C3478">
        <v>0</v>
      </c>
      <c r="D3478">
        <v>0</v>
      </c>
    </row>
    <row r="3479" spans="3:4" x14ac:dyDescent="0.25">
      <c r="C3479">
        <v>0</v>
      </c>
      <c r="D3479">
        <v>0</v>
      </c>
    </row>
    <row r="3480" spans="3:4" x14ac:dyDescent="0.25">
      <c r="C3480">
        <v>0</v>
      </c>
      <c r="D3480">
        <v>0</v>
      </c>
    </row>
    <row r="3481" spans="3:4" x14ac:dyDescent="0.25">
      <c r="C3481">
        <v>0</v>
      </c>
      <c r="D3481">
        <v>0</v>
      </c>
    </row>
    <row r="3482" spans="3:4" x14ac:dyDescent="0.25">
      <c r="C3482">
        <v>0</v>
      </c>
      <c r="D3482">
        <v>0</v>
      </c>
    </row>
    <row r="3483" spans="3:4" x14ac:dyDescent="0.25">
      <c r="C3483">
        <v>0</v>
      </c>
      <c r="D3483">
        <v>0</v>
      </c>
    </row>
    <row r="3484" spans="3:4" x14ac:dyDescent="0.25">
      <c r="C3484">
        <v>0</v>
      </c>
      <c r="D3484">
        <v>0</v>
      </c>
    </row>
    <row r="3485" spans="3:4" x14ac:dyDescent="0.25">
      <c r="C3485">
        <v>0</v>
      </c>
      <c r="D3485">
        <v>0</v>
      </c>
    </row>
    <row r="3486" spans="3:4" x14ac:dyDescent="0.25">
      <c r="C3486">
        <v>0</v>
      </c>
      <c r="D3486">
        <v>0</v>
      </c>
    </row>
    <row r="3487" spans="3:4" x14ac:dyDescent="0.25">
      <c r="C3487">
        <v>0</v>
      </c>
      <c r="D3487">
        <v>0</v>
      </c>
    </row>
    <row r="3488" spans="3:4" x14ac:dyDescent="0.25">
      <c r="C3488">
        <v>1</v>
      </c>
      <c r="D3488">
        <v>0</v>
      </c>
    </row>
    <row r="3489" spans="3:4" x14ac:dyDescent="0.25">
      <c r="C3489">
        <v>1</v>
      </c>
      <c r="D3489">
        <v>1</v>
      </c>
    </row>
    <row r="3490" spans="3:4" x14ac:dyDescent="0.25">
      <c r="C3490">
        <v>12</v>
      </c>
      <c r="D3490">
        <v>1</v>
      </c>
    </row>
    <row r="3491" spans="3:4" x14ac:dyDescent="0.25">
      <c r="C3491">
        <v>0</v>
      </c>
      <c r="D3491">
        <v>8</v>
      </c>
    </row>
    <row r="3492" spans="3:4" x14ac:dyDescent="0.25">
      <c r="C3492">
        <v>0</v>
      </c>
      <c r="D3492">
        <v>0</v>
      </c>
    </row>
    <row r="3493" spans="3:4" x14ac:dyDescent="0.25">
      <c r="C3493">
        <v>0</v>
      </c>
      <c r="D3493">
        <v>0</v>
      </c>
    </row>
    <row r="3494" spans="3:4" x14ac:dyDescent="0.25">
      <c r="C3494">
        <v>0</v>
      </c>
      <c r="D3494">
        <v>0</v>
      </c>
    </row>
    <row r="3495" spans="3:4" x14ac:dyDescent="0.25">
      <c r="C3495">
        <v>0</v>
      </c>
      <c r="D3495">
        <v>0</v>
      </c>
    </row>
    <row r="3496" spans="3:4" x14ac:dyDescent="0.25">
      <c r="C3496">
        <v>0</v>
      </c>
      <c r="D3496">
        <v>0</v>
      </c>
    </row>
    <row r="3497" spans="3:4" x14ac:dyDescent="0.25">
      <c r="C3497">
        <v>0</v>
      </c>
      <c r="D3497">
        <v>0</v>
      </c>
    </row>
    <row r="3498" spans="3:4" x14ac:dyDescent="0.25">
      <c r="C3498">
        <v>0</v>
      </c>
      <c r="D3498">
        <v>0</v>
      </c>
    </row>
    <row r="3499" spans="3:4" x14ac:dyDescent="0.25">
      <c r="C3499">
        <v>0</v>
      </c>
      <c r="D3499">
        <v>0</v>
      </c>
    </row>
    <row r="3500" spans="3:4" x14ac:dyDescent="0.25">
      <c r="C3500">
        <v>0</v>
      </c>
      <c r="D3500">
        <v>0</v>
      </c>
    </row>
    <row r="3501" spans="3:4" x14ac:dyDescent="0.25">
      <c r="C3501">
        <v>0</v>
      </c>
      <c r="D3501">
        <v>0</v>
      </c>
    </row>
    <row r="3502" spans="3:4" x14ac:dyDescent="0.25">
      <c r="C3502">
        <v>0</v>
      </c>
      <c r="D3502">
        <v>0</v>
      </c>
    </row>
    <row r="3503" spans="3:4" x14ac:dyDescent="0.25">
      <c r="C3503">
        <v>1</v>
      </c>
      <c r="D3503">
        <v>0</v>
      </c>
    </row>
    <row r="3504" spans="3:4" x14ac:dyDescent="0.25">
      <c r="C3504">
        <v>1</v>
      </c>
      <c r="D3504">
        <v>1</v>
      </c>
    </row>
    <row r="3505" spans="3:4" x14ac:dyDescent="0.25">
      <c r="C3505">
        <v>10</v>
      </c>
      <c r="D3505">
        <v>1</v>
      </c>
    </row>
    <row r="3506" spans="3:4" x14ac:dyDescent="0.25">
      <c r="C3506">
        <v>0</v>
      </c>
      <c r="D3506">
        <v>6</v>
      </c>
    </row>
    <row r="3507" spans="3:4" x14ac:dyDescent="0.25">
      <c r="C3507">
        <v>0</v>
      </c>
      <c r="D3507">
        <v>0</v>
      </c>
    </row>
    <row r="3508" spans="3:4" x14ac:dyDescent="0.25">
      <c r="C3508">
        <v>0</v>
      </c>
      <c r="D3508">
        <v>0</v>
      </c>
    </row>
    <row r="3509" spans="3:4" x14ac:dyDescent="0.25">
      <c r="C3509">
        <v>0</v>
      </c>
      <c r="D3509">
        <v>0</v>
      </c>
    </row>
    <row r="3510" spans="3:4" x14ac:dyDescent="0.25">
      <c r="C3510">
        <v>2</v>
      </c>
      <c r="D3510">
        <v>0</v>
      </c>
    </row>
    <row r="3511" spans="3:4" x14ac:dyDescent="0.25">
      <c r="C3511">
        <v>2</v>
      </c>
      <c r="D3511">
        <v>0</v>
      </c>
    </row>
    <row r="3512" spans="3:4" x14ac:dyDescent="0.25">
      <c r="C3512">
        <v>2</v>
      </c>
      <c r="D3512">
        <v>0</v>
      </c>
    </row>
    <row r="3513" spans="3:4" x14ac:dyDescent="0.25">
      <c r="C3513">
        <v>2</v>
      </c>
      <c r="D3513">
        <v>1</v>
      </c>
    </row>
    <row r="3514" spans="3:4" x14ac:dyDescent="0.25">
      <c r="C3514">
        <v>2</v>
      </c>
      <c r="D3514">
        <v>1</v>
      </c>
    </row>
    <row r="3515" spans="3:4" x14ac:dyDescent="0.25">
      <c r="C3515">
        <v>2</v>
      </c>
      <c r="D3515">
        <v>1</v>
      </c>
    </row>
    <row r="3516" spans="3:4" x14ac:dyDescent="0.25">
      <c r="C3516">
        <v>2</v>
      </c>
      <c r="D3516">
        <v>8</v>
      </c>
    </row>
    <row r="3517" spans="3:4" x14ac:dyDescent="0.25">
      <c r="C3517">
        <v>2</v>
      </c>
      <c r="D3517">
        <v>0</v>
      </c>
    </row>
    <row r="3518" spans="3:4" x14ac:dyDescent="0.25">
      <c r="C3518">
        <v>2</v>
      </c>
      <c r="D3518">
        <v>0</v>
      </c>
    </row>
    <row r="3519" spans="3:4" x14ac:dyDescent="0.25">
      <c r="C3519">
        <v>2</v>
      </c>
      <c r="D3519">
        <v>0</v>
      </c>
    </row>
    <row r="3520" spans="3:4" x14ac:dyDescent="0.25">
      <c r="C3520">
        <v>2</v>
      </c>
      <c r="D3520">
        <v>0</v>
      </c>
    </row>
    <row r="3521" spans="3:4" x14ac:dyDescent="0.25">
      <c r="C3521">
        <v>2</v>
      </c>
      <c r="D3521">
        <v>0</v>
      </c>
    </row>
    <row r="3522" spans="3:4" x14ac:dyDescent="0.25">
      <c r="C3522">
        <v>3</v>
      </c>
      <c r="D3522">
        <v>0</v>
      </c>
    </row>
    <row r="3523" spans="3:4" x14ac:dyDescent="0.25">
      <c r="C3523">
        <v>3</v>
      </c>
      <c r="D3523">
        <v>0</v>
      </c>
    </row>
    <row r="3524" spans="3:4" x14ac:dyDescent="0.25">
      <c r="C3524">
        <v>10</v>
      </c>
      <c r="D3524">
        <v>0</v>
      </c>
    </row>
    <row r="3525" spans="3:4" x14ac:dyDescent="0.25">
      <c r="C3525">
        <v>0</v>
      </c>
      <c r="D3525">
        <v>0</v>
      </c>
    </row>
    <row r="3526" spans="3:4" x14ac:dyDescent="0.25">
      <c r="C3526">
        <v>0</v>
      </c>
      <c r="D3526">
        <v>0</v>
      </c>
    </row>
    <row r="3527" spans="3:4" x14ac:dyDescent="0.25">
      <c r="C3527">
        <v>0</v>
      </c>
      <c r="D3527">
        <v>0</v>
      </c>
    </row>
    <row r="3528" spans="3:4" x14ac:dyDescent="0.25">
      <c r="C3528">
        <v>0</v>
      </c>
      <c r="D3528">
        <v>0</v>
      </c>
    </row>
    <row r="3529" spans="3:4" x14ac:dyDescent="0.25">
      <c r="C3529">
        <v>0</v>
      </c>
      <c r="D3529">
        <v>1</v>
      </c>
    </row>
    <row r="3530" spans="3:4" x14ac:dyDescent="0.25">
      <c r="C3530">
        <v>0</v>
      </c>
      <c r="D3530">
        <v>1</v>
      </c>
    </row>
    <row r="3531" spans="3:4" x14ac:dyDescent="0.25">
      <c r="C3531">
        <v>0</v>
      </c>
      <c r="D3531">
        <v>4</v>
      </c>
    </row>
    <row r="3532" spans="3:4" x14ac:dyDescent="0.25">
      <c r="C3532">
        <v>0</v>
      </c>
      <c r="D3532">
        <v>0</v>
      </c>
    </row>
    <row r="3533" spans="3:4" x14ac:dyDescent="0.25">
      <c r="C3533">
        <v>0</v>
      </c>
      <c r="D3533">
        <v>0</v>
      </c>
    </row>
    <row r="3534" spans="3:4" x14ac:dyDescent="0.25">
      <c r="C3534">
        <v>0</v>
      </c>
      <c r="D3534">
        <v>0</v>
      </c>
    </row>
    <row r="3535" spans="3:4" x14ac:dyDescent="0.25">
      <c r="C3535">
        <v>0</v>
      </c>
      <c r="D3535">
        <v>0</v>
      </c>
    </row>
    <row r="3536" spans="3:4" x14ac:dyDescent="0.25">
      <c r="C3536">
        <v>0</v>
      </c>
      <c r="D3536">
        <v>0</v>
      </c>
    </row>
    <row r="3537" spans="3:4" x14ac:dyDescent="0.25">
      <c r="C3537">
        <v>1</v>
      </c>
      <c r="D3537">
        <v>0</v>
      </c>
    </row>
    <row r="3538" spans="3:4" x14ac:dyDescent="0.25">
      <c r="C3538">
        <v>1</v>
      </c>
      <c r="D3538">
        <v>0</v>
      </c>
    </row>
    <row r="3539" spans="3:4" x14ac:dyDescent="0.25">
      <c r="C3539">
        <v>12</v>
      </c>
      <c r="D3539">
        <v>0</v>
      </c>
    </row>
    <row r="3540" spans="3:4" x14ac:dyDescent="0.25">
      <c r="C3540">
        <v>0</v>
      </c>
      <c r="D3540">
        <v>0</v>
      </c>
    </row>
    <row r="3541" spans="3:4" x14ac:dyDescent="0.25">
      <c r="C3541">
        <v>0</v>
      </c>
      <c r="D3541">
        <v>0</v>
      </c>
    </row>
    <row r="3542" spans="3:4" x14ac:dyDescent="0.25">
      <c r="C3542">
        <v>0</v>
      </c>
      <c r="D3542">
        <v>0</v>
      </c>
    </row>
    <row r="3543" spans="3:4" x14ac:dyDescent="0.25">
      <c r="C3543">
        <v>0</v>
      </c>
      <c r="D3543">
        <v>0</v>
      </c>
    </row>
    <row r="3544" spans="3:4" x14ac:dyDescent="0.25">
      <c r="C3544">
        <v>0</v>
      </c>
      <c r="D3544">
        <v>1</v>
      </c>
    </row>
    <row r="3545" spans="3:4" x14ac:dyDescent="0.25">
      <c r="C3545">
        <v>0</v>
      </c>
      <c r="D3545">
        <v>1</v>
      </c>
    </row>
    <row r="3546" spans="3:4" x14ac:dyDescent="0.25">
      <c r="C3546">
        <v>0</v>
      </c>
      <c r="D3546">
        <v>8</v>
      </c>
    </row>
    <row r="3547" spans="3:4" x14ac:dyDescent="0.25">
      <c r="C3547">
        <v>0</v>
      </c>
      <c r="D3547">
        <v>0</v>
      </c>
    </row>
    <row r="3548" spans="3:4" x14ac:dyDescent="0.25">
      <c r="C3548">
        <v>0</v>
      </c>
      <c r="D3548">
        <v>0</v>
      </c>
    </row>
    <row r="3549" spans="3:4" x14ac:dyDescent="0.25">
      <c r="C3549">
        <v>0</v>
      </c>
      <c r="D3549">
        <v>0</v>
      </c>
    </row>
    <row r="3550" spans="3:4" x14ac:dyDescent="0.25">
      <c r="C3550">
        <v>0</v>
      </c>
      <c r="D3550">
        <v>8</v>
      </c>
    </row>
    <row r="3551" spans="3:4" x14ac:dyDescent="0.25">
      <c r="C3551">
        <v>0</v>
      </c>
      <c r="D3551">
        <v>0</v>
      </c>
    </row>
    <row r="3552" spans="3:4" x14ac:dyDescent="0.25">
      <c r="C3552">
        <v>0</v>
      </c>
      <c r="D3552">
        <v>0</v>
      </c>
    </row>
    <row r="3553" spans="3:4" x14ac:dyDescent="0.25">
      <c r="C3553">
        <v>0</v>
      </c>
      <c r="D3553">
        <v>0</v>
      </c>
    </row>
    <row r="3554" spans="3:4" x14ac:dyDescent="0.25">
      <c r="C3554">
        <v>0</v>
      </c>
      <c r="D3554">
        <v>0</v>
      </c>
    </row>
    <row r="3555" spans="3:4" x14ac:dyDescent="0.25">
      <c r="C3555">
        <v>0</v>
      </c>
      <c r="D3555">
        <v>0</v>
      </c>
    </row>
    <row r="3556" spans="3:4" x14ac:dyDescent="0.25">
      <c r="C3556">
        <v>0</v>
      </c>
      <c r="D3556">
        <v>0</v>
      </c>
    </row>
    <row r="3557" spans="3:4" x14ac:dyDescent="0.25">
      <c r="C3557">
        <v>8</v>
      </c>
      <c r="D3557">
        <v>0</v>
      </c>
    </row>
    <row r="3558" spans="3:4" x14ac:dyDescent="0.25">
      <c r="C3558">
        <v>0</v>
      </c>
      <c r="D3558">
        <v>0</v>
      </c>
    </row>
    <row r="3559" spans="3:4" x14ac:dyDescent="0.25">
      <c r="C3559">
        <v>0</v>
      </c>
      <c r="D3559">
        <v>0</v>
      </c>
    </row>
    <row r="3560" spans="3:4" x14ac:dyDescent="0.25">
      <c r="C3560">
        <v>0</v>
      </c>
      <c r="D3560">
        <v>0</v>
      </c>
    </row>
    <row r="3561" spans="3:4" x14ac:dyDescent="0.25">
      <c r="C3561">
        <v>0</v>
      </c>
      <c r="D3561">
        <v>0</v>
      </c>
    </row>
    <row r="3562" spans="3:4" x14ac:dyDescent="0.25">
      <c r="C3562">
        <v>1</v>
      </c>
      <c r="D3562">
        <v>0</v>
      </c>
    </row>
    <row r="3563" spans="3:4" x14ac:dyDescent="0.25">
      <c r="C3563">
        <v>0</v>
      </c>
      <c r="D3563">
        <v>0</v>
      </c>
    </row>
    <row r="3564" spans="3:4" x14ac:dyDescent="0.25">
      <c r="C3564">
        <v>1</v>
      </c>
      <c r="D3564">
        <v>0</v>
      </c>
    </row>
    <row r="3565" spans="3:4" x14ac:dyDescent="0.25">
      <c r="C3565">
        <v>0</v>
      </c>
      <c r="D3565">
        <v>0</v>
      </c>
    </row>
    <row r="3566" spans="3:4" x14ac:dyDescent="0.25">
      <c r="C3566">
        <v>0</v>
      </c>
      <c r="D3566">
        <v>0</v>
      </c>
    </row>
    <row r="3567" spans="3:4" x14ac:dyDescent="0.25">
      <c r="C3567">
        <v>0</v>
      </c>
      <c r="D3567">
        <v>1</v>
      </c>
    </row>
    <row r="3568" spans="3:4" x14ac:dyDescent="0.25">
      <c r="C3568">
        <v>0</v>
      </c>
      <c r="D3568">
        <v>1</v>
      </c>
    </row>
    <row r="3569" spans="3:4" x14ac:dyDescent="0.25">
      <c r="C3569">
        <v>0</v>
      </c>
      <c r="D3569">
        <v>6</v>
      </c>
    </row>
    <row r="3570" spans="3:4" x14ac:dyDescent="0.25">
      <c r="C3570">
        <v>1</v>
      </c>
      <c r="D3570">
        <v>0</v>
      </c>
    </row>
    <row r="3571" spans="3:4" x14ac:dyDescent="0.25">
      <c r="C3571">
        <v>12</v>
      </c>
      <c r="D3571">
        <v>0</v>
      </c>
    </row>
    <row r="3572" spans="3:4" x14ac:dyDescent="0.25">
      <c r="C3572">
        <v>1</v>
      </c>
      <c r="D3572">
        <v>0</v>
      </c>
    </row>
    <row r="3573" spans="3:4" x14ac:dyDescent="0.25">
      <c r="C3573">
        <v>10</v>
      </c>
      <c r="D3573">
        <v>0</v>
      </c>
    </row>
    <row r="3574" spans="3:4" x14ac:dyDescent="0.25">
      <c r="C3574">
        <v>0</v>
      </c>
      <c r="D3574">
        <v>0</v>
      </c>
    </row>
    <row r="3575" spans="3:4" x14ac:dyDescent="0.25">
      <c r="C3575">
        <v>0</v>
      </c>
      <c r="D3575">
        <v>0</v>
      </c>
    </row>
    <row r="3576" spans="3:4" x14ac:dyDescent="0.25">
      <c r="C3576">
        <v>0</v>
      </c>
      <c r="D3576">
        <v>0</v>
      </c>
    </row>
    <row r="3577" spans="3:4" x14ac:dyDescent="0.25">
      <c r="C3577">
        <v>0</v>
      </c>
      <c r="D3577">
        <v>1</v>
      </c>
    </row>
    <row r="3578" spans="3:4" x14ac:dyDescent="0.25">
      <c r="C3578">
        <v>0</v>
      </c>
      <c r="D3578">
        <v>1</v>
      </c>
    </row>
    <row r="3579" spans="3:4" x14ac:dyDescent="0.25">
      <c r="C3579">
        <v>0</v>
      </c>
      <c r="D3579">
        <v>6</v>
      </c>
    </row>
    <row r="3580" spans="3:4" x14ac:dyDescent="0.25">
      <c r="C3580">
        <v>0</v>
      </c>
      <c r="D3580">
        <v>0</v>
      </c>
    </row>
    <row r="3581" spans="3:4" x14ac:dyDescent="0.25">
      <c r="C3581">
        <v>0</v>
      </c>
      <c r="D3581">
        <v>0</v>
      </c>
    </row>
    <row r="3582" spans="3:4" x14ac:dyDescent="0.25">
      <c r="C3582">
        <v>0</v>
      </c>
      <c r="D3582">
        <v>0</v>
      </c>
    </row>
    <row r="3583" spans="3:4" x14ac:dyDescent="0.25">
      <c r="C3583">
        <v>0</v>
      </c>
      <c r="D3583">
        <v>0</v>
      </c>
    </row>
    <row r="3584" spans="3:4" x14ac:dyDescent="0.25">
      <c r="C3584">
        <v>0</v>
      </c>
      <c r="D3584">
        <v>0</v>
      </c>
    </row>
    <row r="3585" spans="3:4" x14ac:dyDescent="0.25">
      <c r="C3585">
        <v>0</v>
      </c>
      <c r="D3585">
        <v>0</v>
      </c>
    </row>
    <row r="3586" spans="3:4" x14ac:dyDescent="0.25">
      <c r="C3586">
        <v>0</v>
      </c>
      <c r="D3586">
        <v>0</v>
      </c>
    </row>
    <row r="3587" spans="3:4" x14ac:dyDescent="0.25">
      <c r="C3587">
        <v>0</v>
      </c>
      <c r="D3587">
        <v>0</v>
      </c>
    </row>
    <row r="3588" spans="3:4" x14ac:dyDescent="0.25">
      <c r="C3588">
        <v>1</v>
      </c>
      <c r="D3588">
        <v>0</v>
      </c>
    </row>
    <row r="3589" spans="3:4" x14ac:dyDescent="0.25">
      <c r="C3589">
        <v>1</v>
      </c>
      <c r="D3589">
        <v>0</v>
      </c>
    </row>
    <row r="3590" spans="3:4" x14ac:dyDescent="0.25">
      <c r="C3590">
        <v>6</v>
      </c>
      <c r="D3590">
        <v>0</v>
      </c>
    </row>
    <row r="3591" spans="3:4" x14ac:dyDescent="0.25">
      <c r="C3591">
        <v>0</v>
      </c>
      <c r="D3591">
        <v>0</v>
      </c>
    </row>
    <row r="3592" spans="3:4" x14ac:dyDescent="0.25">
      <c r="C3592">
        <v>0</v>
      </c>
      <c r="D3592">
        <v>1</v>
      </c>
    </row>
    <row r="3593" spans="3:4" x14ac:dyDescent="0.25">
      <c r="C3593">
        <v>0</v>
      </c>
      <c r="D3593">
        <v>1</v>
      </c>
    </row>
    <row r="3594" spans="3:4" x14ac:dyDescent="0.25">
      <c r="C3594">
        <v>0</v>
      </c>
      <c r="D3594">
        <v>8</v>
      </c>
    </row>
    <row r="3595" spans="3:4" x14ac:dyDescent="0.25">
      <c r="C3595">
        <v>0</v>
      </c>
      <c r="D3595">
        <v>0</v>
      </c>
    </row>
    <row r="3596" spans="3:4" x14ac:dyDescent="0.25">
      <c r="C3596">
        <v>0</v>
      </c>
      <c r="D3596">
        <v>0</v>
      </c>
    </row>
    <row r="3597" spans="3:4" x14ac:dyDescent="0.25">
      <c r="C3597">
        <v>0</v>
      </c>
      <c r="D3597">
        <v>0</v>
      </c>
    </row>
    <row r="3598" spans="3:4" x14ac:dyDescent="0.25">
      <c r="C3598">
        <v>0</v>
      </c>
      <c r="D3598">
        <v>0</v>
      </c>
    </row>
    <row r="3599" spans="3:4" x14ac:dyDescent="0.25">
      <c r="C3599">
        <v>0</v>
      </c>
      <c r="D3599">
        <v>0</v>
      </c>
    </row>
    <row r="3600" spans="3:4" x14ac:dyDescent="0.25">
      <c r="C3600">
        <v>0</v>
      </c>
      <c r="D3600">
        <v>0</v>
      </c>
    </row>
    <row r="3601" spans="3:4" x14ac:dyDescent="0.25">
      <c r="C3601">
        <v>0</v>
      </c>
      <c r="D3601">
        <v>0</v>
      </c>
    </row>
    <row r="3602" spans="3:4" x14ac:dyDescent="0.25">
      <c r="C3602">
        <v>0</v>
      </c>
      <c r="D3602">
        <v>0</v>
      </c>
    </row>
    <row r="3603" spans="3:4" x14ac:dyDescent="0.25">
      <c r="C3603">
        <v>1</v>
      </c>
      <c r="D3603">
        <v>0</v>
      </c>
    </row>
    <row r="3604" spans="3:4" x14ac:dyDescent="0.25">
      <c r="C3604">
        <v>1</v>
      </c>
      <c r="D3604">
        <v>0</v>
      </c>
    </row>
    <row r="3605" spans="3:4" x14ac:dyDescent="0.25">
      <c r="C3605">
        <v>10</v>
      </c>
      <c r="D3605">
        <v>0</v>
      </c>
    </row>
    <row r="3606" spans="3:4" x14ac:dyDescent="0.25">
      <c r="C3606">
        <v>0</v>
      </c>
      <c r="D3606">
        <v>0</v>
      </c>
    </row>
    <row r="3607" spans="3:4" x14ac:dyDescent="0.25">
      <c r="C3607">
        <v>0</v>
      </c>
      <c r="D3607">
        <v>0</v>
      </c>
    </row>
    <row r="3608" spans="3:4" x14ac:dyDescent="0.25">
      <c r="C3608">
        <v>0</v>
      </c>
      <c r="D3608">
        <v>0</v>
      </c>
    </row>
    <row r="3609" spans="3:4" x14ac:dyDescent="0.25">
      <c r="C3609">
        <v>0</v>
      </c>
      <c r="D3609">
        <v>1</v>
      </c>
    </row>
    <row r="3610" spans="3:4" x14ac:dyDescent="0.25">
      <c r="C3610">
        <v>0</v>
      </c>
      <c r="D3610">
        <v>1</v>
      </c>
    </row>
    <row r="3611" spans="3:4" x14ac:dyDescent="0.25">
      <c r="C3611">
        <v>1</v>
      </c>
      <c r="D3611">
        <v>4</v>
      </c>
    </row>
    <row r="3612" spans="3:4" x14ac:dyDescent="0.25">
      <c r="C3612">
        <v>1</v>
      </c>
      <c r="D3612">
        <v>0</v>
      </c>
    </row>
    <row r="3613" spans="3:4" x14ac:dyDescent="0.25">
      <c r="C3613">
        <v>8</v>
      </c>
      <c r="D3613">
        <v>0</v>
      </c>
    </row>
    <row r="3614" spans="3:4" x14ac:dyDescent="0.25">
      <c r="C3614">
        <v>0</v>
      </c>
      <c r="D3614">
        <v>0</v>
      </c>
    </row>
    <row r="3615" spans="3:4" x14ac:dyDescent="0.25">
      <c r="C3615">
        <v>0</v>
      </c>
      <c r="D3615">
        <v>0</v>
      </c>
    </row>
    <row r="3616" spans="3:4" x14ac:dyDescent="0.25">
      <c r="C3616">
        <v>0</v>
      </c>
      <c r="D3616">
        <v>0</v>
      </c>
    </row>
    <row r="3617" spans="3:4" x14ac:dyDescent="0.25">
      <c r="C3617">
        <v>0</v>
      </c>
      <c r="D3617">
        <v>0</v>
      </c>
    </row>
    <row r="3618" spans="3:4" x14ac:dyDescent="0.25">
      <c r="C3618">
        <v>0</v>
      </c>
      <c r="D3618">
        <v>0</v>
      </c>
    </row>
    <row r="3619" spans="3:4" x14ac:dyDescent="0.25">
      <c r="C3619">
        <v>0</v>
      </c>
      <c r="D3619">
        <v>0</v>
      </c>
    </row>
    <row r="3620" spans="3:4" x14ac:dyDescent="0.25">
      <c r="C3620">
        <v>0</v>
      </c>
      <c r="D3620">
        <v>0</v>
      </c>
    </row>
    <row r="3621" spans="3:4" x14ac:dyDescent="0.25">
      <c r="C3621">
        <v>0</v>
      </c>
      <c r="D3621">
        <v>0</v>
      </c>
    </row>
    <row r="3622" spans="3:4" x14ac:dyDescent="0.25">
      <c r="C3622">
        <v>0</v>
      </c>
      <c r="D3622">
        <v>0</v>
      </c>
    </row>
    <row r="3623" spans="3:4" x14ac:dyDescent="0.25">
      <c r="C3623">
        <v>0</v>
      </c>
      <c r="D3623">
        <v>0</v>
      </c>
    </row>
    <row r="3624" spans="3:4" x14ac:dyDescent="0.25">
      <c r="C3624">
        <v>0</v>
      </c>
      <c r="D3624">
        <v>0</v>
      </c>
    </row>
    <row r="3625" spans="3:4" x14ac:dyDescent="0.25">
      <c r="C3625">
        <v>0</v>
      </c>
      <c r="D3625">
        <v>0</v>
      </c>
    </row>
    <row r="3626" spans="3:4" x14ac:dyDescent="0.25">
      <c r="C3626">
        <v>1</v>
      </c>
      <c r="D3626">
        <v>0</v>
      </c>
    </row>
    <row r="3627" spans="3:4" x14ac:dyDescent="0.25">
      <c r="C3627">
        <v>1</v>
      </c>
      <c r="D3627">
        <v>0</v>
      </c>
    </row>
    <row r="3628" spans="3:4" x14ac:dyDescent="0.25">
      <c r="C3628">
        <v>12</v>
      </c>
      <c r="D3628">
        <v>0</v>
      </c>
    </row>
    <row r="3629" spans="3:4" x14ac:dyDescent="0.25">
      <c r="C3629">
        <v>0</v>
      </c>
      <c r="D3629">
        <v>0</v>
      </c>
    </row>
    <row r="3630" spans="3:4" x14ac:dyDescent="0.25">
      <c r="C3630">
        <v>0</v>
      </c>
      <c r="D3630">
        <v>0</v>
      </c>
    </row>
    <row r="3631" spans="3:4" x14ac:dyDescent="0.25">
      <c r="C3631">
        <v>0</v>
      </c>
      <c r="D3631">
        <v>0</v>
      </c>
    </row>
    <row r="3632" spans="3:4" x14ac:dyDescent="0.25">
      <c r="C3632">
        <v>0</v>
      </c>
      <c r="D3632">
        <v>0</v>
      </c>
    </row>
    <row r="3633" spans="3:4" x14ac:dyDescent="0.25">
      <c r="C3633">
        <v>0</v>
      </c>
      <c r="D3633">
        <v>0</v>
      </c>
    </row>
    <row r="3634" spans="3:4" x14ac:dyDescent="0.25">
      <c r="C3634">
        <v>0</v>
      </c>
      <c r="D3634">
        <v>0</v>
      </c>
    </row>
    <row r="3635" spans="3:4" x14ac:dyDescent="0.25">
      <c r="C3635">
        <v>0</v>
      </c>
      <c r="D3635">
        <v>0</v>
      </c>
    </row>
    <row r="3636" spans="3:4" x14ac:dyDescent="0.25">
      <c r="C3636">
        <v>0</v>
      </c>
      <c r="D3636">
        <v>1</v>
      </c>
    </row>
    <row r="3637" spans="3:4" x14ac:dyDescent="0.25">
      <c r="C3637">
        <v>0</v>
      </c>
      <c r="D3637">
        <v>1</v>
      </c>
    </row>
    <row r="3638" spans="3:4" x14ac:dyDescent="0.25">
      <c r="C3638">
        <v>0</v>
      </c>
      <c r="D3638">
        <v>13</v>
      </c>
    </row>
    <row r="3639" spans="3:4" x14ac:dyDescent="0.25">
      <c r="C3639">
        <v>0</v>
      </c>
      <c r="D3639">
        <v>7</v>
      </c>
    </row>
    <row r="3640" spans="3:4" x14ac:dyDescent="0.25">
      <c r="C3640">
        <v>0</v>
      </c>
      <c r="D3640">
        <v>7</v>
      </c>
    </row>
    <row r="3641" spans="3:4" x14ac:dyDescent="0.25">
      <c r="C3641">
        <v>0</v>
      </c>
      <c r="D3641">
        <v>7</v>
      </c>
    </row>
    <row r="3642" spans="3:4" x14ac:dyDescent="0.25">
      <c r="C3642">
        <v>0</v>
      </c>
      <c r="D3642">
        <v>7</v>
      </c>
    </row>
    <row r="3643" spans="3:4" x14ac:dyDescent="0.25">
      <c r="C3643">
        <v>0</v>
      </c>
      <c r="D3643">
        <v>7</v>
      </c>
    </row>
    <row r="3644" spans="3:4" x14ac:dyDescent="0.25">
      <c r="C3644">
        <v>0</v>
      </c>
      <c r="D3644">
        <v>3</v>
      </c>
    </row>
    <row r="3645" spans="3:4" x14ac:dyDescent="0.25">
      <c r="C3645">
        <v>1</v>
      </c>
      <c r="D3645">
        <v>12</v>
      </c>
    </row>
    <row r="3646" spans="3:4" x14ac:dyDescent="0.25">
      <c r="C3646">
        <v>1</v>
      </c>
      <c r="D3646">
        <v>8</v>
      </c>
    </row>
    <row r="3647" spans="3:4" x14ac:dyDescent="0.25">
      <c r="C3647">
        <v>12</v>
      </c>
      <c r="D3647">
        <v>8</v>
      </c>
    </row>
    <row r="3648" spans="3:4" x14ac:dyDescent="0.25">
      <c r="C3648">
        <v>0</v>
      </c>
      <c r="D3648">
        <v>10</v>
      </c>
    </row>
    <row r="3649" spans="3:4" x14ac:dyDescent="0.25">
      <c r="C3649">
        <v>0</v>
      </c>
      <c r="D3649">
        <v>8</v>
      </c>
    </row>
    <row r="3650" spans="3:4" x14ac:dyDescent="0.25">
      <c r="C3650">
        <v>0</v>
      </c>
      <c r="D3650">
        <v>10</v>
      </c>
    </row>
    <row r="3651" spans="3:4" x14ac:dyDescent="0.25">
      <c r="C3651">
        <v>0</v>
      </c>
      <c r="D3651">
        <v>12</v>
      </c>
    </row>
    <row r="3652" spans="3:4" x14ac:dyDescent="0.25">
      <c r="C3652">
        <v>0</v>
      </c>
      <c r="D3652">
        <v>0</v>
      </c>
    </row>
    <row r="3653" spans="3:4" x14ac:dyDescent="0.25">
      <c r="C3653">
        <v>0</v>
      </c>
      <c r="D3653">
        <v>0</v>
      </c>
    </row>
    <row r="3654" spans="3:4" x14ac:dyDescent="0.25">
      <c r="C3654">
        <v>0</v>
      </c>
      <c r="D3654">
        <v>0</v>
      </c>
    </row>
    <row r="3655" spans="3:4" x14ac:dyDescent="0.25">
      <c r="C3655">
        <v>0</v>
      </c>
      <c r="D3655">
        <v>0</v>
      </c>
    </row>
    <row r="3656" spans="3:4" x14ac:dyDescent="0.25">
      <c r="C3656">
        <v>0</v>
      </c>
      <c r="D3656">
        <v>0</v>
      </c>
    </row>
    <row r="3657" spans="3:4" x14ac:dyDescent="0.25">
      <c r="C3657">
        <v>0</v>
      </c>
      <c r="D3657">
        <v>0</v>
      </c>
    </row>
    <row r="3658" spans="3:4" x14ac:dyDescent="0.25">
      <c r="C3658">
        <v>0</v>
      </c>
      <c r="D3658">
        <v>0</v>
      </c>
    </row>
    <row r="3659" spans="3:4" x14ac:dyDescent="0.25">
      <c r="C3659">
        <v>0</v>
      </c>
      <c r="D3659">
        <v>1</v>
      </c>
    </row>
    <row r="3660" spans="3:4" x14ac:dyDescent="0.25">
      <c r="C3660">
        <v>1</v>
      </c>
      <c r="D3660">
        <v>1</v>
      </c>
    </row>
    <row r="3661" spans="3:4" x14ac:dyDescent="0.25">
      <c r="C3661">
        <v>1</v>
      </c>
      <c r="D3661">
        <v>0</v>
      </c>
    </row>
    <row r="3662" spans="3:4" x14ac:dyDescent="0.25">
      <c r="C3662">
        <v>10</v>
      </c>
      <c r="D3662">
        <v>0</v>
      </c>
    </row>
    <row r="3663" spans="3:4" x14ac:dyDescent="0.25">
      <c r="C3663">
        <v>0</v>
      </c>
      <c r="D3663">
        <v>0</v>
      </c>
    </row>
    <row r="3664" spans="3:4" x14ac:dyDescent="0.25">
      <c r="C3664">
        <v>0</v>
      </c>
      <c r="D3664">
        <v>0</v>
      </c>
    </row>
    <row r="3665" spans="3:4" x14ac:dyDescent="0.25">
      <c r="C3665">
        <v>0</v>
      </c>
      <c r="D3665">
        <v>0</v>
      </c>
    </row>
    <row r="3666" spans="3:4" x14ac:dyDescent="0.25">
      <c r="C3666">
        <v>0</v>
      </c>
      <c r="D3666">
        <v>1</v>
      </c>
    </row>
    <row r="3667" spans="3:4" x14ac:dyDescent="0.25">
      <c r="C3667">
        <v>0</v>
      </c>
      <c r="D3667">
        <v>1</v>
      </c>
    </row>
    <row r="3668" spans="3:4" x14ac:dyDescent="0.25">
      <c r="C3668">
        <v>0</v>
      </c>
      <c r="D3668">
        <v>12</v>
      </c>
    </row>
    <row r="3669" spans="3:4" x14ac:dyDescent="0.25">
      <c r="C3669">
        <v>0</v>
      </c>
      <c r="D3669">
        <v>0</v>
      </c>
    </row>
    <row r="3670" spans="3:4" x14ac:dyDescent="0.25">
      <c r="C3670">
        <v>0</v>
      </c>
      <c r="D3670">
        <v>0</v>
      </c>
    </row>
    <row r="3671" spans="3:4" x14ac:dyDescent="0.25">
      <c r="C3671">
        <v>0</v>
      </c>
      <c r="D3671">
        <v>0</v>
      </c>
    </row>
    <row r="3672" spans="3:4" x14ac:dyDescent="0.25">
      <c r="C3672">
        <v>0</v>
      </c>
      <c r="D3672">
        <v>0</v>
      </c>
    </row>
    <row r="3673" spans="3:4" x14ac:dyDescent="0.25">
      <c r="C3673">
        <v>0</v>
      </c>
      <c r="D3673">
        <v>0</v>
      </c>
    </row>
    <row r="3674" spans="3:4" x14ac:dyDescent="0.25">
      <c r="C3674">
        <v>0</v>
      </c>
      <c r="D3674">
        <v>0</v>
      </c>
    </row>
    <row r="3675" spans="3:4" x14ac:dyDescent="0.25">
      <c r="C3675">
        <v>0</v>
      </c>
      <c r="D3675">
        <v>0</v>
      </c>
    </row>
    <row r="3676" spans="3:4" x14ac:dyDescent="0.25">
      <c r="C3676">
        <v>0</v>
      </c>
      <c r="D3676">
        <v>0</v>
      </c>
    </row>
    <row r="3677" spans="3:4" x14ac:dyDescent="0.25">
      <c r="C3677">
        <v>0</v>
      </c>
      <c r="D3677">
        <v>0</v>
      </c>
    </row>
    <row r="3678" spans="3:4" x14ac:dyDescent="0.25">
      <c r="C3678">
        <v>0</v>
      </c>
      <c r="D3678">
        <v>0</v>
      </c>
    </row>
    <row r="3679" spans="3:4" x14ac:dyDescent="0.25">
      <c r="C3679">
        <v>0</v>
      </c>
      <c r="D3679">
        <v>0</v>
      </c>
    </row>
    <row r="3680" spans="3:4" x14ac:dyDescent="0.25">
      <c r="C3680">
        <v>0</v>
      </c>
      <c r="D3680">
        <v>0</v>
      </c>
    </row>
    <row r="3681" spans="3:4" x14ac:dyDescent="0.25">
      <c r="C3681">
        <v>1</v>
      </c>
      <c r="D3681">
        <v>1</v>
      </c>
    </row>
    <row r="3682" spans="3:4" x14ac:dyDescent="0.25">
      <c r="C3682">
        <v>1</v>
      </c>
      <c r="D3682">
        <v>1</v>
      </c>
    </row>
    <row r="3683" spans="3:4" x14ac:dyDescent="0.25">
      <c r="C3683">
        <v>8</v>
      </c>
      <c r="D3683">
        <v>8</v>
      </c>
    </row>
    <row r="3684" spans="3:4" x14ac:dyDescent="0.25">
      <c r="C3684">
        <v>0</v>
      </c>
      <c r="D3684">
        <v>0</v>
      </c>
    </row>
    <row r="3685" spans="3:4" x14ac:dyDescent="0.25">
      <c r="C3685">
        <v>0</v>
      </c>
      <c r="D3685">
        <v>0</v>
      </c>
    </row>
    <row r="3686" spans="3:4" x14ac:dyDescent="0.25">
      <c r="C3686">
        <v>0</v>
      </c>
      <c r="D3686">
        <v>0</v>
      </c>
    </row>
    <row r="3687" spans="3:4" x14ac:dyDescent="0.25">
      <c r="C3687">
        <v>0</v>
      </c>
      <c r="D3687">
        <v>0</v>
      </c>
    </row>
    <row r="3688" spans="3:4" x14ac:dyDescent="0.25">
      <c r="C3688">
        <v>0</v>
      </c>
      <c r="D3688">
        <v>0</v>
      </c>
    </row>
    <row r="3689" spans="3:4" x14ac:dyDescent="0.25">
      <c r="C3689">
        <v>0</v>
      </c>
      <c r="D3689">
        <v>0</v>
      </c>
    </row>
    <row r="3690" spans="3:4" x14ac:dyDescent="0.25">
      <c r="C3690">
        <v>0</v>
      </c>
      <c r="D3690">
        <v>0</v>
      </c>
    </row>
    <row r="3691" spans="3:4" x14ac:dyDescent="0.25">
      <c r="C3691">
        <v>0</v>
      </c>
      <c r="D3691">
        <v>0</v>
      </c>
    </row>
    <row r="3692" spans="3:4" x14ac:dyDescent="0.25">
      <c r="C3692">
        <v>0</v>
      </c>
      <c r="D3692">
        <v>0</v>
      </c>
    </row>
    <row r="3693" spans="3:4" x14ac:dyDescent="0.25">
      <c r="C3693">
        <v>0</v>
      </c>
      <c r="D3693">
        <v>0</v>
      </c>
    </row>
    <row r="3694" spans="3:4" x14ac:dyDescent="0.25">
      <c r="C3694">
        <v>0</v>
      </c>
      <c r="D3694">
        <v>0</v>
      </c>
    </row>
    <row r="3695" spans="3:4" x14ac:dyDescent="0.25">
      <c r="C3695">
        <v>0</v>
      </c>
      <c r="D3695">
        <v>0</v>
      </c>
    </row>
    <row r="3696" spans="3:4" x14ac:dyDescent="0.25">
      <c r="C3696">
        <v>1</v>
      </c>
      <c r="D3696">
        <v>1</v>
      </c>
    </row>
    <row r="3697" spans="3:4" x14ac:dyDescent="0.25">
      <c r="C3697">
        <v>1</v>
      </c>
      <c r="D3697">
        <v>1</v>
      </c>
    </row>
    <row r="3698" spans="3:4" x14ac:dyDescent="0.25">
      <c r="C3698">
        <v>12</v>
      </c>
      <c r="D3698">
        <v>12</v>
      </c>
    </row>
    <row r="3699" spans="3:4" x14ac:dyDescent="0.25">
      <c r="C3699">
        <v>0</v>
      </c>
      <c r="D3699">
        <v>0</v>
      </c>
    </row>
    <row r="3700" spans="3:4" x14ac:dyDescent="0.25">
      <c r="C3700">
        <v>0</v>
      </c>
      <c r="D3700">
        <v>0</v>
      </c>
    </row>
    <row r="3701" spans="3:4" x14ac:dyDescent="0.25">
      <c r="C3701">
        <v>0</v>
      </c>
      <c r="D3701">
        <v>0</v>
      </c>
    </row>
    <row r="3702" spans="3:4" x14ac:dyDescent="0.25">
      <c r="C3702">
        <v>0</v>
      </c>
      <c r="D3702">
        <v>0</v>
      </c>
    </row>
    <row r="3703" spans="3:4" x14ac:dyDescent="0.25">
      <c r="C3703">
        <v>0</v>
      </c>
      <c r="D3703">
        <v>0</v>
      </c>
    </row>
    <row r="3704" spans="3:4" x14ac:dyDescent="0.25">
      <c r="C3704">
        <v>0</v>
      </c>
      <c r="D3704">
        <v>0</v>
      </c>
    </row>
    <row r="3705" spans="3:4" x14ac:dyDescent="0.25">
      <c r="C3705">
        <v>0</v>
      </c>
      <c r="D3705">
        <v>0</v>
      </c>
    </row>
    <row r="3706" spans="3:4" x14ac:dyDescent="0.25">
      <c r="C3706">
        <v>0</v>
      </c>
      <c r="D3706">
        <v>14</v>
      </c>
    </row>
    <row r="3707" spans="3:4" x14ac:dyDescent="0.25">
      <c r="C3707">
        <v>0</v>
      </c>
      <c r="D3707">
        <v>1</v>
      </c>
    </row>
    <row r="3708" spans="3:4" x14ac:dyDescent="0.25">
      <c r="C3708">
        <v>0</v>
      </c>
      <c r="D3708">
        <v>1</v>
      </c>
    </row>
    <row r="3709" spans="3:4" x14ac:dyDescent="0.25">
      <c r="C3709">
        <v>0</v>
      </c>
      <c r="D3709">
        <v>4</v>
      </c>
    </row>
    <row r="3710" spans="3:4" x14ac:dyDescent="0.25">
      <c r="C3710">
        <v>0</v>
      </c>
      <c r="D3710">
        <v>0</v>
      </c>
    </row>
    <row r="3711" spans="3:4" x14ac:dyDescent="0.25">
      <c r="C3711">
        <v>1</v>
      </c>
      <c r="D3711">
        <v>0</v>
      </c>
    </row>
    <row r="3712" spans="3:4" x14ac:dyDescent="0.25">
      <c r="C3712">
        <v>1</v>
      </c>
      <c r="D3712">
        <v>0</v>
      </c>
    </row>
    <row r="3713" spans="3:4" x14ac:dyDescent="0.25">
      <c r="C3713">
        <v>8</v>
      </c>
      <c r="D3713">
        <v>14</v>
      </c>
    </row>
    <row r="3714" spans="3:4" x14ac:dyDescent="0.25">
      <c r="C3714">
        <v>0</v>
      </c>
      <c r="D3714">
        <v>0</v>
      </c>
    </row>
    <row r="3715" spans="3:4" x14ac:dyDescent="0.25">
      <c r="C3715">
        <v>0</v>
      </c>
      <c r="D3715">
        <v>0</v>
      </c>
    </row>
    <row r="3716" spans="3:4" x14ac:dyDescent="0.25">
      <c r="C3716">
        <v>0</v>
      </c>
      <c r="D3716">
        <v>0</v>
      </c>
    </row>
    <row r="3717" spans="3:4" x14ac:dyDescent="0.25">
      <c r="C3717">
        <v>0</v>
      </c>
      <c r="D3717">
        <v>10</v>
      </c>
    </row>
    <row r="3718" spans="3:4" x14ac:dyDescent="0.25">
      <c r="C3718">
        <v>0</v>
      </c>
      <c r="D3718">
        <v>9</v>
      </c>
    </row>
    <row r="3719" spans="3:4" x14ac:dyDescent="0.25">
      <c r="C3719">
        <v>0</v>
      </c>
      <c r="D3719">
        <v>9</v>
      </c>
    </row>
    <row r="3720" spans="3:4" x14ac:dyDescent="0.25">
      <c r="C3720">
        <v>0</v>
      </c>
      <c r="D3720">
        <v>14</v>
      </c>
    </row>
    <row r="3721" spans="3:4" x14ac:dyDescent="0.25">
      <c r="C3721">
        <v>0</v>
      </c>
      <c r="D3721">
        <v>12</v>
      </c>
    </row>
    <row r="3722" spans="3:4" x14ac:dyDescent="0.25">
      <c r="C3722">
        <v>0</v>
      </c>
      <c r="D3722">
        <v>10</v>
      </c>
    </row>
    <row r="3723" spans="3:4" x14ac:dyDescent="0.25">
      <c r="C3723">
        <v>0</v>
      </c>
      <c r="D3723">
        <v>8</v>
      </c>
    </row>
    <row r="3724" spans="3:4" x14ac:dyDescent="0.25">
      <c r="C3724">
        <v>0</v>
      </c>
      <c r="D3724">
        <v>9</v>
      </c>
    </row>
    <row r="3725" spans="3:4" x14ac:dyDescent="0.25">
      <c r="C3725">
        <v>0</v>
      </c>
      <c r="D3725">
        <v>5</v>
      </c>
    </row>
    <row r="3726" spans="3:4" x14ac:dyDescent="0.25">
      <c r="C3726">
        <v>1</v>
      </c>
      <c r="D3726">
        <v>9</v>
      </c>
    </row>
    <row r="3727" spans="3:4" x14ac:dyDescent="0.25">
      <c r="C3727">
        <v>1</v>
      </c>
      <c r="D3727">
        <v>7</v>
      </c>
    </row>
    <row r="3728" spans="3:4" x14ac:dyDescent="0.25">
      <c r="C3728">
        <v>8</v>
      </c>
      <c r="D3728">
        <v>7</v>
      </c>
    </row>
    <row r="3729" spans="3:4" x14ac:dyDescent="0.25">
      <c r="C3729">
        <v>0</v>
      </c>
      <c r="D3729">
        <v>0</v>
      </c>
    </row>
    <row r="3730" spans="3:4" x14ac:dyDescent="0.25">
      <c r="C3730">
        <v>0</v>
      </c>
      <c r="D3730">
        <v>0</v>
      </c>
    </row>
    <row r="3731" spans="3:4" x14ac:dyDescent="0.25">
      <c r="C3731">
        <v>0</v>
      </c>
      <c r="D3731">
        <v>0</v>
      </c>
    </row>
    <row r="3732" spans="3:4" x14ac:dyDescent="0.25">
      <c r="C3732">
        <v>0</v>
      </c>
      <c r="D3732">
        <v>0</v>
      </c>
    </row>
    <row r="3733" spans="3:4" x14ac:dyDescent="0.25">
      <c r="C3733">
        <v>0</v>
      </c>
      <c r="D3733">
        <v>0</v>
      </c>
    </row>
    <row r="3734" spans="3:4" x14ac:dyDescent="0.25">
      <c r="C3734">
        <v>0</v>
      </c>
      <c r="D3734">
        <v>0</v>
      </c>
    </row>
    <row r="3735" spans="3:4" x14ac:dyDescent="0.25">
      <c r="C3735">
        <v>0</v>
      </c>
      <c r="D3735">
        <v>0</v>
      </c>
    </row>
    <row r="3736" spans="3:4" x14ac:dyDescent="0.25">
      <c r="C3736">
        <v>0</v>
      </c>
      <c r="D3736">
        <v>0</v>
      </c>
    </row>
    <row r="3737" spans="3:4" x14ac:dyDescent="0.25">
      <c r="C3737">
        <v>0</v>
      </c>
      <c r="D3737">
        <v>1</v>
      </c>
    </row>
    <row r="3738" spans="3:4" x14ac:dyDescent="0.25">
      <c r="C3738">
        <v>0</v>
      </c>
      <c r="D3738">
        <v>1</v>
      </c>
    </row>
    <row r="3739" spans="3:4" x14ac:dyDescent="0.25">
      <c r="C3739">
        <v>0</v>
      </c>
      <c r="D3739">
        <v>8</v>
      </c>
    </row>
    <row r="3740" spans="3:4" x14ac:dyDescent="0.25">
      <c r="C3740">
        <v>0</v>
      </c>
      <c r="D3740">
        <v>8</v>
      </c>
    </row>
    <row r="3741" spans="3:4" x14ac:dyDescent="0.25">
      <c r="C3741">
        <v>1</v>
      </c>
      <c r="D3741">
        <v>0</v>
      </c>
    </row>
    <row r="3742" spans="3:4" x14ac:dyDescent="0.25">
      <c r="C3742">
        <v>1</v>
      </c>
      <c r="D3742">
        <v>0</v>
      </c>
    </row>
    <row r="3743" spans="3:4" x14ac:dyDescent="0.25">
      <c r="C3743">
        <v>14</v>
      </c>
      <c r="D3743">
        <v>0</v>
      </c>
    </row>
    <row r="3744" spans="3:4" x14ac:dyDescent="0.25">
      <c r="C3744">
        <v>17</v>
      </c>
      <c r="D3744">
        <v>0</v>
      </c>
    </row>
    <row r="3745" spans="3:4" x14ac:dyDescent="0.25">
      <c r="C3745">
        <v>18</v>
      </c>
      <c r="D3745">
        <v>0</v>
      </c>
    </row>
    <row r="3746" spans="3:4" x14ac:dyDescent="0.25">
      <c r="C3746">
        <v>17</v>
      </c>
      <c r="D3746">
        <v>0</v>
      </c>
    </row>
    <row r="3747" spans="3:4" x14ac:dyDescent="0.25">
      <c r="C3747">
        <v>18</v>
      </c>
      <c r="D3747">
        <v>0</v>
      </c>
    </row>
    <row r="3748" spans="3:4" x14ac:dyDescent="0.25">
      <c r="C3748">
        <v>17</v>
      </c>
      <c r="D3748">
        <v>0</v>
      </c>
    </row>
    <row r="3749" spans="3:4" x14ac:dyDescent="0.25">
      <c r="C3749">
        <v>18</v>
      </c>
      <c r="D3749">
        <v>0</v>
      </c>
    </row>
    <row r="3750" spans="3:4" x14ac:dyDescent="0.25">
      <c r="C3750">
        <v>17</v>
      </c>
      <c r="D3750">
        <v>0</v>
      </c>
    </row>
    <row r="3751" spans="3:4" x14ac:dyDescent="0.25">
      <c r="C3751">
        <v>18</v>
      </c>
      <c r="D3751">
        <v>0</v>
      </c>
    </row>
    <row r="3752" spans="3:4" x14ac:dyDescent="0.25">
      <c r="C3752">
        <v>17</v>
      </c>
      <c r="D3752">
        <v>0</v>
      </c>
    </row>
    <row r="3753" spans="3:4" x14ac:dyDescent="0.25">
      <c r="C3753">
        <v>18</v>
      </c>
      <c r="D3753">
        <v>1</v>
      </c>
    </row>
    <row r="3754" spans="3:4" x14ac:dyDescent="0.25">
      <c r="C3754">
        <v>17</v>
      </c>
      <c r="D3754">
        <v>1</v>
      </c>
    </row>
    <row r="3755" spans="3:4" x14ac:dyDescent="0.25">
      <c r="C3755">
        <v>18</v>
      </c>
      <c r="D3755">
        <v>6</v>
      </c>
    </row>
    <row r="3756" spans="3:4" x14ac:dyDescent="0.25">
      <c r="C3756">
        <v>18</v>
      </c>
      <c r="D3756">
        <v>0</v>
      </c>
    </row>
    <row r="3757" spans="3:4" x14ac:dyDescent="0.25">
      <c r="C3757">
        <v>13</v>
      </c>
      <c r="D3757">
        <v>0</v>
      </c>
    </row>
    <row r="3758" spans="3:4" x14ac:dyDescent="0.25">
      <c r="C3758">
        <v>12</v>
      </c>
      <c r="D3758">
        <v>0</v>
      </c>
    </row>
    <row r="3759" spans="3:4" x14ac:dyDescent="0.25">
      <c r="C3759">
        <v>2</v>
      </c>
      <c r="D3759">
        <v>0</v>
      </c>
    </row>
    <row r="3760" spans="3:4" x14ac:dyDescent="0.25">
      <c r="C3760">
        <v>0</v>
      </c>
      <c r="D3760">
        <v>0</v>
      </c>
    </row>
    <row r="3761" spans="3:4" x14ac:dyDescent="0.25">
      <c r="C3761">
        <v>0</v>
      </c>
      <c r="D3761">
        <v>0</v>
      </c>
    </row>
    <row r="3762" spans="3:4" x14ac:dyDescent="0.25">
      <c r="C3762">
        <v>0</v>
      </c>
      <c r="D3762">
        <v>0</v>
      </c>
    </row>
    <row r="3763" spans="3:4" x14ac:dyDescent="0.25">
      <c r="C3763">
        <v>0</v>
      </c>
      <c r="D3763">
        <v>0</v>
      </c>
    </row>
    <row r="3764" spans="3:4" x14ac:dyDescent="0.25">
      <c r="C3764">
        <v>0</v>
      </c>
      <c r="D3764">
        <v>0</v>
      </c>
    </row>
    <row r="3765" spans="3:4" x14ac:dyDescent="0.25">
      <c r="C3765">
        <v>0</v>
      </c>
      <c r="D3765">
        <v>0</v>
      </c>
    </row>
    <row r="3766" spans="3:4" x14ac:dyDescent="0.25">
      <c r="C3766">
        <v>0</v>
      </c>
      <c r="D3766">
        <v>0</v>
      </c>
    </row>
    <row r="3767" spans="3:4" x14ac:dyDescent="0.25">
      <c r="C3767">
        <v>1</v>
      </c>
      <c r="D3767">
        <v>0</v>
      </c>
    </row>
    <row r="3768" spans="3:4" x14ac:dyDescent="0.25">
      <c r="C3768">
        <v>1</v>
      </c>
      <c r="D3768">
        <v>1</v>
      </c>
    </row>
    <row r="3769" spans="3:4" x14ac:dyDescent="0.25">
      <c r="C3769">
        <v>12</v>
      </c>
      <c r="D3769">
        <v>1</v>
      </c>
    </row>
    <row r="3770" spans="3:4" x14ac:dyDescent="0.25">
      <c r="C3770">
        <v>0</v>
      </c>
      <c r="D3770">
        <v>8</v>
      </c>
    </row>
    <row r="3771" spans="3:4" x14ac:dyDescent="0.25">
      <c r="C3771">
        <v>0</v>
      </c>
      <c r="D3771">
        <v>0</v>
      </c>
    </row>
    <row r="3772" spans="3:4" x14ac:dyDescent="0.25">
      <c r="C3772">
        <v>2</v>
      </c>
      <c r="D3772">
        <v>0</v>
      </c>
    </row>
    <row r="3773" spans="3:4" x14ac:dyDescent="0.25">
      <c r="C3773">
        <v>0</v>
      </c>
      <c r="D3773">
        <v>0</v>
      </c>
    </row>
    <row r="3774" spans="3:4" x14ac:dyDescent="0.25">
      <c r="C3774">
        <v>0</v>
      </c>
      <c r="D3774">
        <v>0</v>
      </c>
    </row>
    <row r="3775" spans="3:4" x14ac:dyDescent="0.25">
      <c r="C3775">
        <v>0</v>
      </c>
      <c r="D3775">
        <v>0</v>
      </c>
    </row>
    <row r="3776" spans="3:4" x14ac:dyDescent="0.25">
      <c r="C3776">
        <v>0</v>
      </c>
      <c r="D3776">
        <v>0</v>
      </c>
    </row>
    <row r="3777" spans="3:4" x14ac:dyDescent="0.25">
      <c r="C3777">
        <v>2</v>
      </c>
      <c r="D3777">
        <v>0</v>
      </c>
    </row>
    <row r="3778" spans="3:4" x14ac:dyDescent="0.25">
      <c r="C3778">
        <v>1</v>
      </c>
      <c r="D3778">
        <v>0</v>
      </c>
    </row>
    <row r="3779" spans="3:4" x14ac:dyDescent="0.25">
      <c r="C3779">
        <v>0</v>
      </c>
      <c r="D3779">
        <v>0</v>
      </c>
    </row>
    <row r="3780" spans="3:4" x14ac:dyDescent="0.25">
      <c r="C3780">
        <v>0</v>
      </c>
      <c r="D3780">
        <v>0</v>
      </c>
    </row>
    <row r="3781" spans="3:4" x14ac:dyDescent="0.25">
      <c r="C3781">
        <v>0</v>
      </c>
      <c r="D3781">
        <v>0</v>
      </c>
    </row>
    <row r="3782" spans="3:4" x14ac:dyDescent="0.25">
      <c r="C3782">
        <v>2</v>
      </c>
      <c r="D3782">
        <v>0</v>
      </c>
    </row>
    <row r="3783" spans="3:4" x14ac:dyDescent="0.25">
      <c r="C3783">
        <v>1</v>
      </c>
      <c r="D3783">
        <v>0</v>
      </c>
    </row>
    <row r="3784" spans="3:4" x14ac:dyDescent="0.25">
      <c r="C3784">
        <v>0</v>
      </c>
      <c r="D3784">
        <v>0</v>
      </c>
    </row>
    <row r="3785" spans="3:4" x14ac:dyDescent="0.25">
      <c r="C3785">
        <v>0</v>
      </c>
      <c r="D3785">
        <v>0</v>
      </c>
    </row>
    <row r="3786" spans="3:4" x14ac:dyDescent="0.25">
      <c r="C3786">
        <v>0</v>
      </c>
      <c r="D3786">
        <v>0</v>
      </c>
    </row>
    <row r="3787" spans="3:4" x14ac:dyDescent="0.25">
      <c r="C3787">
        <v>2</v>
      </c>
      <c r="D3787">
        <v>0</v>
      </c>
    </row>
    <row r="3788" spans="3:4" x14ac:dyDescent="0.25">
      <c r="C3788">
        <v>11</v>
      </c>
      <c r="D3788">
        <v>0</v>
      </c>
    </row>
    <row r="3789" spans="3:4" x14ac:dyDescent="0.25">
      <c r="C3789">
        <v>0</v>
      </c>
      <c r="D3789">
        <v>1</v>
      </c>
    </row>
    <row r="3790" spans="3:4" x14ac:dyDescent="0.25">
      <c r="C3790">
        <v>0</v>
      </c>
      <c r="D3790">
        <v>1</v>
      </c>
    </row>
    <row r="3791" spans="3:4" x14ac:dyDescent="0.25">
      <c r="C3791">
        <v>1</v>
      </c>
      <c r="D3791">
        <v>4</v>
      </c>
    </row>
    <row r="3792" spans="3:4" x14ac:dyDescent="0.25">
      <c r="C3792">
        <v>2</v>
      </c>
      <c r="D3792">
        <v>0</v>
      </c>
    </row>
    <row r="3793" spans="3:4" x14ac:dyDescent="0.25">
      <c r="C3793">
        <v>0</v>
      </c>
      <c r="D3793">
        <v>0</v>
      </c>
    </row>
    <row r="3794" spans="3:4" x14ac:dyDescent="0.25">
      <c r="C3794">
        <v>0</v>
      </c>
      <c r="D3794">
        <v>0</v>
      </c>
    </row>
    <row r="3795" spans="3:4" x14ac:dyDescent="0.25">
      <c r="C3795">
        <v>0</v>
      </c>
      <c r="D3795">
        <v>0</v>
      </c>
    </row>
    <row r="3796" spans="3:4" x14ac:dyDescent="0.25">
      <c r="C3796">
        <v>1</v>
      </c>
      <c r="D3796">
        <v>0</v>
      </c>
    </row>
    <row r="3797" spans="3:4" x14ac:dyDescent="0.25">
      <c r="C3797">
        <v>2</v>
      </c>
      <c r="D3797">
        <v>0</v>
      </c>
    </row>
    <row r="3798" spans="3:4" x14ac:dyDescent="0.25">
      <c r="C3798">
        <v>0</v>
      </c>
      <c r="D3798">
        <v>0</v>
      </c>
    </row>
    <row r="3799" spans="3:4" x14ac:dyDescent="0.25">
      <c r="C3799">
        <v>0</v>
      </c>
      <c r="D3799">
        <v>0</v>
      </c>
    </row>
    <row r="3800" spans="3:4" x14ac:dyDescent="0.25">
      <c r="C3800">
        <v>0</v>
      </c>
      <c r="D3800">
        <v>0</v>
      </c>
    </row>
    <row r="3801" spans="3:4" x14ac:dyDescent="0.25">
      <c r="C3801">
        <v>6</v>
      </c>
      <c r="D3801">
        <v>0</v>
      </c>
    </row>
    <row r="3802" spans="3:4" x14ac:dyDescent="0.25">
      <c r="C3802">
        <v>2</v>
      </c>
      <c r="D3802">
        <v>0</v>
      </c>
    </row>
    <row r="3803" spans="3:4" x14ac:dyDescent="0.25">
      <c r="C3803">
        <v>0</v>
      </c>
      <c r="D3803">
        <v>0</v>
      </c>
    </row>
    <row r="3804" spans="3:4" x14ac:dyDescent="0.25">
      <c r="C3804">
        <v>0</v>
      </c>
      <c r="D3804">
        <v>1</v>
      </c>
    </row>
    <row r="3805" spans="3:4" x14ac:dyDescent="0.25">
      <c r="C3805">
        <v>0</v>
      </c>
      <c r="D3805">
        <v>1</v>
      </c>
    </row>
    <row r="3806" spans="3:4" x14ac:dyDescent="0.25">
      <c r="C3806">
        <v>0</v>
      </c>
      <c r="D3806">
        <v>8</v>
      </c>
    </row>
    <row r="3807" spans="3:4" x14ac:dyDescent="0.25">
      <c r="C3807">
        <v>2</v>
      </c>
      <c r="D3807">
        <v>0</v>
      </c>
    </row>
    <row r="3808" spans="3:4" x14ac:dyDescent="0.25">
      <c r="C3808">
        <v>2</v>
      </c>
      <c r="D3808">
        <v>0</v>
      </c>
    </row>
    <row r="3809" spans="3:4" x14ac:dyDescent="0.25">
      <c r="C3809">
        <v>2</v>
      </c>
      <c r="D3809">
        <v>0</v>
      </c>
    </row>
    <row r="3810" spans="3:4" x14ac:dyDescent="0.25">
      <c r="C3810">
        <v>0</v>
      </c>
      <c r="D3810">
        <v>0</v>
      </c>
    </row>
    <row r="3811" spans="3:4" x14ac:dyDescent="0.25">
      <c r="C3811">
        <v>0</v>
      </c>
      <c r="D3811">
        <v>0</v>
      </c>
    </row>
    <row r="3812" spans="3:4" x14ac:dyDescent="0.25">
      <c r="C3812">
        <v>0</v>
      </c>
      <c r="D3812">
        <v>0</v>
      </c>
    </row>
    <row r="3813" spans="3:4" x14ac:dyDescent="0.25">
      <c r="C3813">
        <v>0</v>
      </c>
      <c r="D3813">
        <v>0</v>
      </c>
    </row>
    <row r="3814" spans="3:4" x14ac:dyDescent="0.25">
      <c r="C3814">
        <v>2</v>
      </c>
      <c r="D3814">
        <v>0</v>
      </c>
    </row>
    <row r="3815" spans="3:4" x14ac:dyDescent="0.25">
      <c r="C3815">
        <v>0</v>
      </c>
      <c r="D3815">
        <v>0</v>
      </c>
    </row>
    <row r="3816" spans="3:4" x14ac:dyDescent="0.25">
      <c r="C3816">
        <v>0</v>
      </c>
      <c r="D3816">
        <v>0</v>
      </c>
    </row>
    <row r="3817" spans="3:4" x14ac:dyDescent="0.25">
      <c r="C3817">
        <v>0</v>
      </c>
      <c r="D3817">
        <v>0</v>
      </c>
    </row>
    <row r="3818" spans="3:4" x14ac:dyDescent="0.25">
      <c r="C3818">
        <v>0</v>
      </c>
      <c r="D3818">
        <v>0</v>
      </c>
    </row>
    <row r="3819" spans="3:4" x14ac:dyDescent="0.25">
      <c r="C3819">
        <v>0</v>
      </c>
      <c r="D3819">
        <v>1</v>
      </c>
    </row>
    <row r="3820" spans="3:4" x14ac:dyDescent="0.25">
      <c r="C3820">
        <v>0</v>
      </c>
      <c r="D3820">
        <v>1</v>
      </c>
    </row>
    <row r="3821" spans="3:4" x14ac:dyDescent="0.25">
      <c r="C3821">
        <v>0</v>
      </c>
      <c r="D3821">
        <v>6</v>
      </c>
    </row>
    <row r="3822" spans="3:4" x14ac:dyDescent="0.25">
      <c r="C3822">
        <v>0</v>
      </c>
      <c r="D3822">
        <v>0</v>
      </c>
    </row>
    <row r="3823" spans="3:4" x14ac:dyDescent="0.25">
      <c r="C3823">
        <v>3</v>
      </c>
      <c r="D3823">
        <v>0</v>
      </c>
    </row>
    <row r="3824" spans="3:4" x14ac:dyDescent="0.25">
      <c r="C3824">
        <v>0</v>
      </c>
      <c r="D3824">
        <v>0</v>
      </c>
    </row>
    <row r="3825" spans="3:4" x14ac:dyDescent="0.25">
      <c r="C3825">
        <v>0</v>
      </c>
      <c r="D3825">
        <v>0</v>
      </c>
    </row>
    <row r="3826" spans="3:4" x14ac:dyDescent="0.25">
      <c r="C3826">
        <v>1</v>
      </c>
      <c r="D3826">
        <v>0</v>
      </c>
    </row>
    <row r="3827" spans="3:4" x14ac:dyDescent="0.25">
      <c r="C3827">
        <v>0</v>
      </c>
      <c r="D3827">
        <v>0</v>
      </c>
    </row>
    <row r="3828" spans="3:4" x14ac:dyDescent="0.25">
      <c r="C3828">
        <v>3</v>
      </c>
      <c r="D3828">
        <v>0</v>
      </c>
    </row>
    <row r="3829" spans="3:4" x14ac:dyDescent="0.25">
      <c r="C3829">
        <v>0</v>
      </c>
      <c r="D3829">
        <v>0</v>
      </c>
    </row>
    <row r="3830" spans="3:4" x14ac:dyDescent="0.25">
      <c r="C3830">
        <v>0</v>
      </c>
      <c r="D3830">
        <v>0</v>
      </c>
    </row>
    <row r="3831" spans="3:4" x14ac:dyDescent="0.25">
      <c r="C3831">
        <v>1</v>
      </c>
      <c r="D3831">
        <v>0</v>
      </c>
    </row>
    <row r="3832" spans="3:4" x14ac:dyDescent="0.25">
      <c r="C3832">
        <v>0</v>
      </c>
      <c r="D3832">
        <v>0</v>
      </c>
    </row>
    <row r="3833" spans="3:4" x14ac:dyDescent="0.25">
      <c r="C3833">
        <v>10</v>
      </c>
      <c r="D3833">
        <v>0</v>
      </c>
    </row>
    <row r="3834" spans="3:4" x14ac:dyDescent="0.25">
      <c r="C3834">
        <v>1</v>
      </c>
      <c r="D3834">
        <v>0</v>
      </c>
    </row>
    <row r="3835" spans="3:4" x14ac:dyDescent="0.25">
      <c r="C3835">
        <v>0</v>
      </c>
      <c r="D3835">
        <v>0</v>
      </c>
    </row>
    <row r="3836" spans="3:4" x14ac:dyDescent="0.25">
      <c r="C3836">
        <v>8</v>
      </c>
      <c r="D3836">
        <v>0</v>
      </c>
    </row>
    <row r="3837" spans="3:4" x14ac:dyDescent="0.25">
      <c r="C3837">
        <v>0</v>
      </c>
      <c r="D3837">
        <v>0</v>
      </c>
    </row>
    <row r="3838" spans="3:4" x14ac:dyDescent="0.25">
      <c r="C3838">
        <v>0</v>
      </c>
      <c r="D3838">
        <v>0</v>
      </c>
    </row>
    <row r="3839" spans="3:4" x14ac:dyDescent="0.25">
      <c r="C3839">
        <v>1</v>
      </c>
      <c r="D3839">
        <v>0</v>
      </c>
    </row>
    <row r="3840" spans="3:4" x14ac:dyDescent="0.25">
      <c r="C3840">
        <v>0</v>
      </c>
      <c r="D3840">
        <v>0</v>
      </c>
    </row>
    <row r="3841" spans="3:4" x14ac:dyDescent="0.25">
      <c r="C3841">
        <v>0</v>
      </c>
      <c r="D3841">
        <v>0</v>
      </c>
    </row>
    <row r="3842" spans="3:4" x14ac:dyDescent="0.25">
      <c r="C3842">
        <v>0</v>
      </c>
      <c r="D3842">
        <v>1</v>
      </c>
    </row>
    <row r="3843" spans="3:4" x14ac:dyDescent="0.25">
      <c r="C3843">
        <v>0</v>
      </c>
      <c r="D3843">
        <v>1</v>
      </c>
    </row>
    <row r="3844" spans="3:4" x14ac:dyDescent="0.25">
      <c r="C3844">
        <v>8</v>
      </c>
      <c r="D3844">
        <v>6</v>
      </c>
    </row>
    <row r="3845" spans="3:4" x14ac:dyDescent="0.25">
      <c r="C3845">
        <v>0</v>
      </c>
      <c r="D3845">
        <v>0</v>
      </c>
    </row>
    <row r="3846" spans="3:4" x14ac:dyDescent="0.25">
      <c r="C3846">
        <v>0</v>
      </c>
      <c r="D3846">
        <v>0</v>
      </c>
    </row>
    <row r="3847" spans="3:4" x14ac:dyDescent="0.25">
      <c r="C3847">
        <v>0</v>
      </c>
      <c r="D3847">
        <v>0</v>
      </c>
    </row>
    <row r="3848" spans="3:4" x14ac:dyDescent="0.25">
      <c r="C3848">
        <v>0</v>
      </c>
      <c r="D3848">
        <v>0</v>
      </c>
    </row>
    <row r="3849" spans="3:4" x14ac:dyDescent="0.25">
      <c r="C3849">
        <v>0</v>
      </c>
      <c r="D3849">
        <v>0</v>
      </c>
    </row>
    <row r="3850" spans="3:4" x14ac:dyDescent="0.25">
      <c r="C3850">
        <v>0</v>
      </c>
      <c r="D3850">
        <v>0</v>
      </c>
    </row>
    <row r="3851" spans="3:4" x14ac:dyDescent="0.25">
      <c r="C3851">
        <v>0</v>
      </c>
      <c r="D3851">
        <v>0</v>
      </c>
    </row>
    <row r="3852" spans="3:4" x14ac:dyDescent="0.25">
      <c r="C3852">
        <v>0</v>
      </c>
      <c r="D3852">
        <v>0</v>
      </c>
    </row>
    <row r="3853" spans="3:4" x14ac:dyDescent="0.25">
      <c r="C3853">
        <v>0</v>
      </c>
      <c r="D3853">
        <v>0</v>
      </c>
    </row>
    <row r="3854" spans="3:4" x14ac:dyDescent="0.25">
      <c r="C3854">
        <v>0</v>
      </c>
      <c r="D3854">
        <v>0</v>
      </c>
    </row>
    <row r="3855" spans="3:4" x14ac:dyDescent="0.25">
      <c r="C3855">
        <v>0</v>
      </c>
      <c r="D3855">
        <v>0</v>
      </c>
    </row>
    <row r="3856" spans="3:4" x14ac:dyDescent="0.25">
      <c r="C3856">
        <v>0</v>
      </c>
      <c r="D3856">
        <v>0</v>
      </c>
    </row>
    <row r="3857" spans="3:4" x14ac:dyDescent="0.25">
      <c r="C3857">
        <v>1</v>
      </c>
      <c r="D3857">
        <v>0</v>
      </c>
    </row>
    <row r="3858" spans="3:4" x14ac:dyDescent="0.25">
      <c r="C3858">
        <v>0</v>
      </c>
      <c r="D3858">
        <v>0</v>
      </c>
    </row>
    <row r="3859" spans="3:4" x14ac:dyDescent="0.25">
      <c r="C3859">
        <v>0</v>
      </c>
      <c r="D3859">
        <v>0</v>
      </c>
    </row>
    <row r="3860" spans="3:4" x14ac:dyDescent="0.25">
      <c r="C3860">
        <v>0</v>
      </c>
      <c r="D3860">
        <v>0</v>
      </c>
    </row>
    <row r="3861" spans="3:4" x14ac:dyDescent="0.25">
      <c r="C3861">
        <v>0</v>
      </c>
      <c r="D3861">
        <v>0</v>
      </c>
    </row>
    <row r="3862" spans="3:4" x14ac:dyDescent="0.25">
      <c r="C3862">
        <v>1</v>
      </c>
      <c r="D3862">
        <v>0</v>
      </c>
    </row>
    <row r="3863" spans="3:4" x14ac:dyDescent="0.25">
      <c r="C3863">
        <v>10</v>
      </c>
      <c r="D3863">
        <v>0</v>
      </c>
    </row>
    <row r="3864" spans="3:4" x14ac:dyDescent="0.25">
      <c r="C3864">
        <v>0</v>
      </c>
      <c r="D3864">
        <v>1</v>
      </c>
    </row>
    <row r="3865" spans="3:4" x14ac:dyDescent="0.25">
      <c r="C3865">
        <v>0</v>
      </c>
      <c r="D3865">
        <v>1</v>
      </c>
    </row>
    <row r="3866" spans="3:4" x14ac:dyDescent="0.25">
      <c r="C3866">
        <v>1</v>
      </c>
      <c r="D3866">
        <v>8</v>
      </c>
    </row>
    <row r="3867" spans="3:4" x14ac:dyDescent="0.25">
      <c r="C3867">
        <v>1</v>
      </c>
      <c r="D3867">
        <v>0</v>
      </c>
    </row>
    <row r="3868" spans="3:4" x14ac:dyDescent="0.25">
      <c r="C3868">
        <v>0</v>
      </c>
      <c r="D3868">
        <v>0</v>
      </c>
    </row>
    <row r="3869" spans="3:4" x14ac:dyDescent="0.25">
      <c r="C3869">
        <v>0</v>
      </c>
      <c r="D3869">
        <v>0</v>
      </c>
    </row>
    <row r="3870" spans="3:4" x14ac:dyDescent="0.25">
      <c r="C3870">
        <v>0</v>
      </c>
      <c r="D3870">
        <v>0</v>
      </c>
    </row>
    <row r="3871" spans="3:4" x14ac:dyDescent="0.25">
      <c r="C3871">
        <v>0</v>
      </c>
      <c r="D3871">
        <v>0</v>
      </c>
    </row>
    <row r="3872" spans="3:4" x14ac:dyDescent="0.25">
      <c r="C3872">
        <v>6</v>
      </c>
      <c r="D3872">
        <v>0</v>
      </c>
    </row>
    <row r="3873" spans="3:4" x14ac:dyDescent="0.25">
      <c r="C3873">
        <v>0</v>
      </c>
      <c r="D3873">
        <v>0</v>
      </c>
    </row>
    <row r="3874" spans="3:4" x14ac:dyDescent="0.25">
      <c r="C3874">
        <v>0</v>
      </c>
      <c r="D3874">
        <v>0</v>
      </c>
    </row>
    <row r="3875" spans="3:4" x14ac:dyDescent="0.25">
      <c r="C3875">
        <v>0</v>
      </c>
      <c r="D3875">
        <v>0</v>
      </c>
    </row>
    <row r="3876" spans="3:4" x14ac:dyDescent="0.25">
      <c r="C3876">
        <v>0</v>
      </c>
      <c r="D3876">
        <v>0</v>
      </c>
    </row>
    <row r="3877" spans="3:4" x14ac:dyDescent="0.25">
      <c r="C3877">
        <v>0</v>
      </c>
      <c r="D3877">
        <v>0</v>
      </c>
    </row>
    <row r="3878" spans="3:4" x14ac:dyDescent="0.25">
      <c r="C3878">
        <v>0</v>
      </c>
      <c r="D3878">
        <v>0</v>
      </c>
    </row>
    <row r="3879" spans="3:4" x14ac:dyDescent="0.25">
      <c r="C3879">
        <v>0</v>
      </c>
      <c r="D3879">
        <v>0</v>
      </c>
    </row>
    <row r="3880" spans="3:4" x14ac:dyDescent="0.25">
      <c r="C3880">
        <v>0</v>
      </c>
      <c r="D3880">
        <v>0</v>
      </c>
    </row>
    <row r="3881" spans="3:4" x14ac:dyDescent="0.25">
      <c r="C3881">
        <v>0</v>
      </c>
      <c r="D3881">
        <v>0</v>
      </c>
    </row>
    <row r="3882" spans="3:4" x14ac:dyDescent="0.25">
      <c r="C3882">
        <v>0</v>
      </c>
      <c r="D3882">
        <v>0</v>
      </c>
    </row>
    <row r="3883" spans="3:4" x14ac:dyDescent="0.25">
      <c r="C3883">
        <v>0</v>
      </c>
      <c r="D3883">
        <v>1</v>
      </c>
    </row>
    <row r="3884" spans="3:4" x14ac:dyDescent="0.25">
      <c r="C3884">
        <v>0</v>
      </c>
      <c r="D3884">
        <v>1</v>
      </c>
    </row>
    <row r="3885" spans="3:4" x14ac:dyDescent="0.25">
      <c r="C3885">
        <v>0</v>
      </c>
      <c r="D3885">
        <v>8</v>
      </c>
    </row>
    <row r="3886" spans="3:4" x14ac:dyDescent="0.25">
      <c r="C3886">
        <v>0</v>
      </c>
      <c r="D3886">
        <v>0</v>
      </c>
    </row>
    <row r="3887" spans="3:4" x14ac:dyDescent="0.25">
      <c r="C3887">
        <v>0</v>
      </c>
      <c r="D3887">
        <v>0</v>
      </c>
    </row>
    <row r="3888" spans="3:4" x14ac:dyDescent="0.25">
      <c r="C3888">
        <v>0</v>
      </c>
      <c r="D3888">
        <v>0</v>
      </c>
    </row>
    <row r="3889" spans="3:4" x14ac:dyDescent="0.25">
      <c r="C3889">
        <v>0</v>
      </c>
      <c r="D3889">
        <v>0</v>
      </c>
    </row>
    <row r="3890" spans="3:4" x14ac:dyDescent="0.25">
      <c r="C3890">
        <v>0</v>
      </c>
      <c r="D3890">
        <v>0</v>
      </c>
    </row>
    <row r="3891" spans="3:4" x14ac:dyDescent="0.25">
      <c r="C3891">
        <v>0</v>
      </c>
      <c r="D3891">
        <v>0</v>
      </c>
    </row>
    <row r="3892" spans="3:4" x14ac:dyDescent="0.25">
      <c r="C3892">
        <v>0</v>
      </c>
      <c r="D3892">
        <v>0</v>
      </c>
    </row>
    <row r="3893" spans="3:4" x14ac:dyDescent="0.25">
      <c r="C3893">
        <v>1</v>
      </c>
      <c r="D3893">
        <v>0</v>
      </c>
    </row>
    <row r="3894" spans="3:4" x14ac:dyDescent="0.25">
      <c r="C3894">
        <v>1</v>
      </c>
      <c r="D3894">
        <v>0</v>
      </c>
    </row>
    <row r="3895" spans="3:4" x14ac:dyDescent="0.25">
      <c r="C3895">
        <v>0</v>
      </c>
      <c r="D3895">
        <v>0</v>
      </c>
    </row>
    <row r="3896" spans="3:4" x14ac:dyDescent="0.25">
      <c r="C3896">
        <v>0</v>
      </c>
      <c r="D3896">
        <v>0</v>
      </c>
    </row>
    <row r="3897" spans="3:4" x14ac:dyDescent="0.25">
      <c r="C3897">
        <v>0</v>
      </c>
      <c r="D3897">
        <v>0</v>
      </c>
    </row>
    <row r="3898" spans="3:4" x14ac:dyDescent="0.25">
      <c r="C3898">
        <v>0</v>
      </c>
      <c r="D3898">
        <v>1</v>
      </c>
    </row>
    <row r="3899" spans="3:4" x14ac:dyDescent="0.25">
      <c r="C3899">
        <v>12</v>
      </c>
      <c r="D3899">
        <v>0</v>
      </c>
    </row>
    <row r="3900" spans="3:4" x14ac:dyDescent="0.25">
      <c r="C3900">
        <v>0</v>
      </c>
      <c r="D3900">
        <v>0</v>
      </c>
    </row>
    <row r="3901" spans="3:4" x14ac:dyDescent="0.25">
      <c r="C3901">
        <v>0</v>
      </c>
      <c r="D3901">
        <v>0</v>
      </c>
    </row>
    <row r="3902" spans="3:4" x14ac:dyDescent="0.25">
      <c r="C3902">
        <v>0</v>
      </c>
      <c r="D3902">
        <v>1</v>
      </c>
    </row>
    <row r="3903" spans="3:4" x14ac:dyDescent="0.25">
      <c r="C3903">
        <v>0</v>
      </c>
      <c r="D3903">
        <v>1</v>
      </c>
    </row>
    <row r="3904" spans="3:4" x14ac:dyDescent="0.25">
      <c r="C3904">
        <v>0</v>
      </c>
      <c r="D3904">
        <v>4</v>
      </c>
    </row>
    <row r="3905" spans="3:4" x14ac:dyDescent="0.25">
      <c r="C3905">
        <v>0</v>
      </c>
      <c r="D3905">
        <v>0</v>
      </c>
    </row>
    <row r="3906" spans="3:4" x14ac:dyDescent="0.25">
      <c r="C3906">
        <v>0</v>
      </c>
      <c r="D3906">
        <v>0</v>
      </c>
    </row>
    <row r="3907" spans="3:4" x14ac:dyDescent="0.25">
      <c r="C3907">
        <v>0</v>
      </c>
      <c r="D3907">
        <v>0</v>
      </c>
    </row>
    <row r="3908" spans="3:4" x14ac:dyDescent="0.25">
      <c r="C3908">
        <v>0</v>
      </c>
      <c r="D3908">
        <v>0</v>
      </c>
    </row>
    <row r="3909" spans="3:4" x14ac:dyDescent="0.25">
      <c r="C3909">
        <v>0</v>
      </c>
      <c r="D3909">
        <v>0</v>
      </c>
    </row>
    <row r="3910" spans="3:4" x14ac:dyDescent="0.25">
      <c r="C3910">
        <v>0</v>
      </c>
      <c r="D3910">
        <v>0</v>
      </c>
    </row>
    <row r="3911" spans="3:4" x14ac:dyDescent="0.25">
      <c r="C3911">
        <v>0</v>
      </c>
      <c r="D3911">
        <v>0</v>
      </c>
    </row>
    <row r="3912" spans="3:4" x14ac:dyDescent="0.25">
      <c r="C3912">
        <v>0</v>
      </c>
      <c r="D3912">
        <v>0</v>
      </c>
    </row>
    <row r="3913" spans="3:4" x14ac:dyDescent="0.25">
      <c r="C3913">
        <v>0</v>
      </c>
      <c r="D3913">
        <v>0</v>
      </c>
    </row>
    <row r="3914" spans="3:4" x14ac:dyDescent="0.25">
      <c r="C3914">
        <v>0</v>
      </c>
      <c r="D3914">
        <v>0</v>
      </c>
    </row>
    <row r="3915" spans="3:4" x14ac:dyDescent="0.25">
      <c r="C3915">
        <v>0</v>
      </c>
      <c r="D3915">
        <v>0</v>
      </c>
    </row>
    <row r="3916" spans="3:4" x14ac:dyDescent="0.25">
      <c r="C3916">
        <v>0</v>
      </c>
      <c r="D3916">
        <v>0</v>
      </c>
    </row>
    <row r="3917" spans="3:4" x14ac:dyDescent="0.25">
      <c r="C3917">
        <v>1</v>
      </c>
      <c r="D3917">
        <v>1</v>
      </c>
    </row>
    <row r="3918" spans="3:4" x14ac:dyDescent="0.25">
      <c r="C3918">
        <v>0</v>
      </c>
      <c r="D3918">
        <v>1</v>
      </c>
    </row>
    <row r="3919" spans="3:4" x14ac:dyDescent="0.25">
      <c r="C3919">
        <v>0</v>
      </c>
      <c r="D3919">
        <v>8</v>
      </c>
    </row>
    <row r="3920" spans="3:4" x14ac:dyDescent="0.25">
      <c r="C3920">
        <v>0</v>
      </c>
      <c r="D3920">
        <v>0</v>
      </c>
    </row>
    <row r="3921" spans="3:4" x14ac:dyDescent="0.25">
      <c r="C3921">
        <v>0</v>
      </c>
      <c r="D3921">
        <v>0</v>
      </c>
    </row>
    <row r="3922" spans="3:4" x14ac:dyDescent="0.25">
      <c r="C3922">
        <v>1</v>
      </c>
      <c r="D3922">
        <v>0</v>
      </c>
    </row>
    <row r="3923" spans="3:4" x14ac:dyDescent="0.25">
      <c r="C3923">
        <v>0</v>
      </c>
      <c r="D3923">
        <v>0</v>
      </c>
    </row>
    <row r="3924" spans="3:4" x14ac:dyDescent="0.25">
      <c r="C3924">
        <v>1</v>
      </c>
      <c r="D3924">
        <v>0</v>
      </c>
    </row>
    <row r="3925" spans="3:4" x14ac:dyDescent="0.25">
      <c r="C3925">
        <v>0</v>
      </c>
      <c r="D3925">
        <v>0</v>
      </c>
    </row>
    <row r="3926" spans="3:4" x14ac:dyDescent="0.25">
      <c r="C3926">
        <v>0</v>
      </c>
      <c r="D3926">
        <v>0</v>
      </c>
    </row>
    <row r="3927" spans="3:4" x14ac:dyDescent="0.25">
      <c r="C3927">
        <v>12</v>
      </c>
      <c r="D3927">
        <v>0</v>
      </c>
    </row>
    <row r="3928" spans="3:4" x14ac:dyDescent="0.25">
      <c r="C3928">
        <v>0</v>
      </c>
      <c r="D3928">
        <v>0</v>
      </c>
    </row>
    <row r="3929" spans="3:4" x14ac:dyDescent="0.25">
      <c r="C3929">
        <v>1</v>
      </c>
      <c r="D3929">
        <v>0</v>
      </c>
    </row>
    <row r="3930" spans="3:4" x14ac:dyDescent="0.25">
      <c r="C3930">
        <v>1</v>
      </c>
      <c r="D3930">
        <v>0</v>
      </c>
    </row>
    <row r="3931" spans="3:4" x14ac:dyDescent="0.25">
      <c r="C3931">
        <v>0</v>
      </c>
      <c r="D3931">
        <v>0</v>
      </c>
    </row>
    <row r="3932" spans="3:4" x14ac:dyDescent="0.25">
      <c r="C3932">
        <v>0</v>
      </c>
      <c r="D3932">
        <v>1</v>
      </c>
    </row>
    <row r="3933" spans="3:4" x14ac:dyDescent="0.25">
      <c r="C3933">
        <v>1</v>
      </c>
      <c r="D3933">
        <v>1</v>
      </c>
    </row>
    <row r="3934" spans="3:4" x14ac:dyDescent="0.25">
      <c r="C3934">
        <v>8</v>
      </c>
      <c r="D3934">
        <v>4</v>
      </c>
    </row>
    <row r="3935" spans="3:4" x14ac:dyDescent="0.25">
      <c r="C3935">
        <v>1</v>
      </c>
      <c r="D3935">
        <v>0</v>
      </c>
    </row>
    <row r="3936" spans="3:4" x14ac:dyDescent="0.25">
      <c r="C3936">
        <v>0</v>
      </c>
      <c r="D3936">
        <v>0</v>
      </c>
    </row>
    <row r="3937" spans="3:4" x14ac:dyDescent="0.25">
      <c r="C3937">
        <v>0</v>
      </c>
      <c r="D3937">
        <v>0</v>
      </c>
    </row>
    <row r="3938" spans="3:4" x14ac:dyDescent="0.25">
      <c r="C3938">
        <v>1</v>
      </c>
      <c r="D3938">
        <v>0</v>
      </c>
    </row>
    <row r="3939" spans="3:4" x14ac:dyDescent="0.25">
      <c r="C3939">
        <v>0</v>
      </c>
      <c r="D3939">
        <v>0</v>
      </c>
    </row>
    <row r="3940" spans="3:4" x14ac:dyDescent="0.25">
      <c r="C3940">
        <v>12</v>
      </c>
      <c r="D3940">
        <v>0</v>
      </c>
    </row>
    <row r="3941" spans="3:4" x14ac:dyDescent="0.25">
      <c r="C3941">
        <v>0</v>
      </c>
      <c r="D3941">
        <v>0</v>
      </c>
    </row>
    <row r="3942" spans="3:4" x14ac:dyDescent="0.25">
      <c r="C3942">
        <v>0</v>
      </c>
      <c r="D3942">
        <v>0</v>
      </c>
    </row>
    <row r="3943" spans="3:4" x14ac:dyDescent="0.25">
      <c r="C3943">
        <v>0</v>
      </c>
      <c r="D3943">
        <v>0</v>
      </c>
    </row>
    <row r="3944" spans="3:4" x14ac:dyDescent="0.25">
      <c r="C3944">
        <v>0</v>
      </c>
      <c r="D3944">
        <v>0</v>
      </c>
    </row>
    <row r="3945" spans="3:4" x14ac:dyDescent="0.25">
      <c r="C3945">
        <v>0</v>
      </c>
      <c r="D3945">
        <v>0</v>
      </c>
    </row>
    <row r="3946" spans="3:4" x14ac:dyDescent="0.25">
      <c r="C3946">
        <v>0</v>
      </c>
      <c r="D3946">
        <v>0</v>
      </c>
    </row>
    <row r="3947" spans="3:4" x14ac:dyDescent="0.25">
      <c r="C3947">
        <v>1</v>
      </c>
      <c r="D3947">
        <v>1</v>
      </c>
    </row>
    <row r="3948" spans="3:4" x14ac:dyDescent="0.25">
      <c r="C3948">
        <v>0</v>
      </c>
      <c r="D3948">
        <v>1</v>
      </c>
    </row>
    <row r="3949" spans="3:4" x14ac:dyDescent="0.25">
      <c r="C3949">
        <v>0</v>
      </c>
      <c r="D3949">
        <v>4</v>
      </c>
    </row>
    <row r="3950" spans="3:4" x14ac:dyDescent="0.25">
      <c r="C3950">
        <v>0</v>
      </c>
      <c r="D3950">
        <v>0</v>
      </c>
    </row>
    <row r="3951" spans="3:4" x14ac:dyDescent="0.25">
      <c r="C3951">
        <v>1</v>
      </c>
      <c r="D3951">
        <v>0</v>
      </c>
    </row>
    <row r="3952" spans="3:4" x14ac:dyDescent="0.25">
      <c r="C3952">
        <v>0</v>
      </c>
      <c r="D3952">
        <v>0</v>
      </c>
    </row>
    <row r="3953" spans="3:4" x14ac:dyDescent="0.25">
      <c r="C3953">
        <v>0</v>
      </c>
      <c r="D3953">
        <v>0</v>
      </c>
    </row>
    <row r="3954" spans="3:4" x14ac:dyDescent="0.25">
      <c r="C3954">
        <v>0</v>
      </c>
      <c r="D3954">
        <v>0</v>
      </c>
    </row>
    <row r="3955" spans="3:4" x14ac:dyDescent="0.25">
      <c r="C3955">
        <v>12</v>
      </c>
      <c r="D3955">
        <v>0</v>
      </c>
    </row>
    <row r="3956" spans="3:4" x14ac:dyDescent="0.25">
      <c r="C3956">
        <v>0</v>
      </c>
      <c r="D3956">
        <v>0</v>
      </c>
    </row>
    <row r="3957" spans="3:4" x14ac:dyDescent="0.25">
      <c r="C3957">
        <v>0</v>
      </c>
      <c r="D3957">
        <v>0</v>
      </c>
    </row>
    <row r="3958" spans="3:4" x14ac:dyDescent="0.25">
      <c r="C3958">
        <v>0</v>
      </c>
      <c r="D3958">
        <v>0</v>
      </c>
    </row>
    <row r="3959" spans="3:4" x14ac:dyDescent="0.25">
      <c r="C3959">
        <v>0</v>
      </c>
      <c r="D3959">
        <v>0</v>
      </c>
    </row>
    <row r="3960" spans="3:4" x14ac:dyDescent="0.25">
      <c r="C3960">
        <v>0</v>
      </c>
      <c r="D3960">
        <v>0</v>
      </c>
    </row>
    <row r="3961" spans="3:4" x14ac:dyDescent="0.25">
      <c r="C3961">
        <v>0</v>
      </c>
      <c r="D3961">
        <v>0</v>
      </c>
    </row>
    <row r="3962" spans="3:4" x14ac:dyDescent="0.25">
      <c r="C3962">
        <v>0</v>
      </c>
      <c r="D3962">
        <v>1</v>
      </c>
    </row>
    <row r="3963" spans="3:4" x14ac:dyDescent="0.25">
      <c r="C3963">
        <v>0</v>
      </c>
      <c r="D3963">
        <v>1</v>
      </c>
    </row>
    <row r="3964" spans="3:4" x14ac:dyDescent="0.25">
      <c r="C3964">
        <v>0</v>
      </c>
      <c r="D3964">
        <v>16</v>
      </c>
    </row>
    <row r="3965" spans="3:4" x14ac:dyDescent="0.25">
      <c r="C3965">
        <v>0</v>
      </c>
      <c r="D3965">
        <v>12</v>
      </c>
    </row>
    <row r="3966" spans="3:4" x14ac:dyDescent="0.25">
      <c r="C3966">
        <v>0</v>
      </c>
      <c r="D3966">
        <v>12</v>
      </c>
    </row>
    <row r="3967" spans="3:4" x14ac:dyDescent="0.25">
      <c r="C3967">
        <v>0</v>
      </c>
      <c r="D3967">
        <v>14</v>
      </c>
    </row>
    <row r="3968" spans="3:4" x14ac:dyDescent="0.25">
      <c r="C3968">
        <v>0</v>
      </c>
      <c r="D3968">
        <v>14</v>
      </c>
    </row>
    <row r="3969" spans="3:4" x14ac:dyDescent="0.25">
      <c r="C3969">
        <v>0</v>
      </c>
      <c r="D3969">
        <v>12</v>
      </c>
    </row>
    <row r="3970" spans="3:4" x14ac:dyDescent="0.25">
      <c r="C3970">
        <v>0</v>
      </c>
      <c r="D3970">
        <v>12</v>
      </c>
    </row>
    <row r="3971" spans="3:4" x14ac:dyDescent="0.25">
      <c r="C3971">
        <v>0</v>
      </c>
      <c r="D3971">
        <v>8</v>
      </c>
    </row>
    <row r="3972" spans="3:4" x14ac:dyDescent="0.25">
      <c r="C3972">
        <v>0</v>
      </c>
      <c r="D3972">
        <v>8</v>
      </c>
    </row>
    <row r="3973" spans="3:4" x14ac:dyDescent="0.25">
      <c r="C3973">
        <v>0</v>
      </c>
      <c r="D3973">
        <v>8</v>
      </c>
    </row>
    <row r="3974" spans="3:4" x14ac:dyDescent="0.25">
      <c r="C3974">
        <v>0</v>
      </c>
      <c r="D3974">
        <v>8</v>
      </c>
    </row>
    <row r="3975" spans="3:4" x14ac:dyDescent="0.25">
      <c r="C3975">
        <v>0</v>
      </c>
      <c r="D3975">
        <v>10</v>
      </c>
    </row>
    <row r="3976" spans="3:4" x14ac:dyDescent="0.25">
      <c r="C3976">
        <v>0</v>
      </c>
      <c r="D3976">
        <v>10</v>
      </c>
    </row>
    <row r="3977" spans="3:4" x14ac:dyDescent="0.25">
      <c r="C3977">
        <v>0</v>
      </c>
      <c r="D3977">
        <v>13</v>
      </c>
    </row>
    <row r="3978" spans="3:4" x14ac:dyDescent="0.25">
      <c r="C3978">
        <v>0</v>
      </c>
      <c r="D3978">
        <v>9</v>
      </c>
    </row>
    <row r="3979" spans="3:4" x14ac:dyDescent="0.25">
      <c r="C3979">
        <v>0</v>
      </c>
      <c r="D3979">
        <v>8</v>
      </c>
    </row>
    <row r="3980" spans="3:4" x14ac:dyDescent="0.25">
      <c r="C3980">
        <v>0</v>
      </c>
      <c r="D3980">
        <v>2</v>
      </c>
    </row>
    <row r="3981" spans="3:4" x14ac:dyDescent="0.25">
      <c r="C3981">
        <v>0</v>
      </c>
      <c r="D3981">
        <v>2</v>
      </c>
    </row>
    <row r="3982" spans="3:4" x14ac:dyDescent="0.25">
      <c r="C3982">
        <v>1</v>
      </c>
      <c r="D3982">
        <v>2</v>
      </c>
    </row>
    <row r="3983" spans="3:4" x14ac:dyDescent="0.25">
      <c r="C3983">
        <v>0</v>
      </c>
      <c r="D3983">
        <v>2</v>
      </c>
    </row>
    <row r="3984" spans="3:4" x14ac:dyDescent="0.25">
      <c r="C3984">
        <v>1</v>
      </c>
      <c r="D3984">
        <v>2</v>
      </c>
    </row>
    <row r="3985" spans="3:4" x14ac:dyDescent="0.25">
      <c r="C3985">
        <v>0</v>
      </c>
      <c r="D3985">
        <v>2</v>
      </c>
    </row>
    <row r="3986" spans="3:4" x14ac:dyDescent="0.25">
      <c r="C3986">
        <v>1</v>
      </c>
      <c r="D3986">
        <v>2</v>
      </c>
    </row>
    <row r="3987" spans="3:4" x14ac:dyDescent="0.25">
      <c r="C3987">
        <v>0</v>
      </c>
      <c r="D3987">
        <v>2</v>
      </c>
    </row>
    <row r="3988" spans="3:4" x14ac:dyDescent="0.25">
      <c r="C3988">
        <v>1</v>
      </c>
      <c r="D3988">
        <v>2</v>
      </c>
    </row>
    <row r="3989" spans="3:4" x14ac:dyDescent="0.25">
      <c r="C3989">
        <v>0</v>
      </c>
      <c r="D3989">
        <v>2</v>
      </c>
    </row>
    <row r="3990" spans="3:4" x14ac:dyDescent="0.25">
      <c r="C3990">
        <v>10</v>
      </c>
      <c r="D3990">
        <v>2</v>
      </c>
    </row>
    <row r="3991" spans="3:4" x14ac:dyDescent="0.25">
      <c r="C3991">
        <v>0</v>
      </c>
      <c r="D3991">
        <v>2</v>
      </c>
    </row>
    <row r="3992" spans="3:4" x14ac:dyDescent="0.25">
      <c r="C3992">
        <v>8</v>
      </c>
      <c r="D3992">
        <v>3</v>
      </c>
    </row>
    <row r="3993" spans="3:4" x14ac:dyDescent="0.25">
      <c r="C3993">
        <v>0</v>
      </c>
      <c r="D3993">
        <v>3</v>
      </c>
    </row>
    <row r="3994" spans="3:4" x14ac:dyDescent="0.25">
      <c r="C3994">
        <v>0</v>
      </c>
      <c r="D3994">
        <v>6</v>
      </c>
    </row>
    <row r="3995" spans="3:4" x14ac:dyDescent="0.25">
      <c r="C3995">
        <v>0</v>
      </c>
      <c r="D3995">
        <v>0</v>
      </c>
    </row>
    <row r="3996" spans="3:4" x14ac:dyDescent="0.25">
      <c r="C3996">
        <v>0</v>
      </c>
      <c r="D3996">
        <v>0</v>
      </c>
    </row>
    <row r="3997" spans="3:4" x14ac:dyDescent="0.25">
      <c r="C3997">
        <v>0</v>
      </c>
      <c r="D3997">
        <v>0</v>
      </c>
    </row>
    <row r="3998" spans="3:4" x14ac:dyDescent="0.25">
      <c r="C3998">
        <v>0</v>
      </c>
      <c r="D3998">
        <v>0</v>
      </c>
    </row>
    <row r="3999" spans="3:4" x14ac:dyDescent="0.25">
      <c r="C3999">
        <v>0</v>
      </c>
      <c r="D3999">
        <v>0</v>
      </c>
    </row>
    <row r="4000" spans="3:4" x14ac:dyDescent="0.25">
      <c r="C4000">
        <v>0</v>
      </c>
      <c r="D4000">
        <v>0</v>
      </c>
    </row>
    <row r="4001" spans="3:4" x14ac:dyDescent="0.25">
      <c r="C4001">
        <v>0</v>
      </c>
      <c r="D4001">
        <v>0</v>
      </c>
    </row>
    <row r="4002" spans="3:4" x14ac:dyDescent="0.25">
      <c r="C4002">
        <v>0</v>
      </c>
      <c r="D4002">
        <v>0</v>
      </c>
    </row>
    <row r="4003" spans="3:4" x14ac:dyDescent="0.25">
      <c r="C4003">
        <v>0</v>
      </c>
      <c r="D4003">
        <v>0</v>
      </c>
    </row>
    <row r="4004" spans="3:4" x14ac:dyDescent="0.25">
      <c r="C4004">
        <v>1</v>
      </c>
      <c r="D4004">
        <v>0</v>
      </c>
    </row>
    <row r="4005" spans="3:4" x14ac:dyDescent="0.25">
      <c r="C4005">
        <v>0</v>
      </c>
      <c r="D4005">
        <v>0</v>
      </c>
    </row>
    <row r="4006" spans="3:4" x14ac:dyDescent="0.25">
      <c r="C4006">
        <v>0</v>
      </c>
      <c r="D4006">
        <v>0</v>
      </c>
    </row>
    <row r="4007" spans="3:4" x14ac:dyDescent="0.25">
      <c r="C4007">
        <v>1</v>
      </c>
      <c r="D4007">
        <v>1</v>
      </c>
    </row>
    <row r="4008" spans="3:4" x14ac:dyDescent="0.25">
      <c r="C4008">
        <v>1</v>
      </c>
      <c r="D4008">
        <v>1</v>
      </c>
    </row>
    <row r="4009" spans="3:4" x14ac:dyDescent="0.25">
      <c r="C4009">
        <v>0</v>
      </c>
      <c r="D4009">
        <v>11</v>
      </c>
    </row>
    <row r="4010" spans="3:4" x14ac:dyDescent="0.25">
      <c r="C4010">
        <v>0</v>
      </c>
      <c r="D4010">
        <v>0</v>
      </c>
    </row>
    <row r="4011" spans="3:4" x14ac:dyDescent="0.25">
      <c r="C4011">
        <v>1</v>
      </c>
      <c r="D4011">
        <v>9</v>
      </c>
    </row>
    <row r="4012" spans="3:4" x14ac:dyDescent="0.25">
      <c r="C4012">
        <v>10</v>
      </c>
      <c r="D4012">
        <v>11</v>
      </c>
    </row>
    <row r="4013" spans="3:4" x14ac:dyDescent="0.25">
      <c r="C4013">
        <v>0</v>
      </c>
      <c r="D4013">
        <v>1</v>
      </c>
    </row>
    <row r="4014" spans="3:4" x14ac:dyDescent="0.25">
      <c r="C4014">
        <v>0</v>
      </c>
      <c r="D4014">
        <v>8</v>
      </c>
    </row>
    <row r="4015" spans="3:4" x14ac:dyDescent="0.25">
      <c r="C4015">
        <v>0</v>
      </c>
      <c r="D4015">
        <v>0</v>
      </c>
    </row>
    <row r="4016" spans="3:4" x14ac:dyDescent="0.25">
      <c r="C4016">
        <v>0</v>
      </c>
      <c r="D4016">
        <v>0</v>
      </c>
    </row>
    <row r="4017" spans="3:4" x14ac:dyDescent="0.25">
      <c r="C4017">
        <v>0</v>
      </c>
      <c r="D4017">
        <v>0</v>
      </c>
    </row>
    <row r="4018" spans="3:4" x14ac:dyDescent="0.25">
      <c r="C4018">
        <v>8</v>
      </c>
      <c r="D4018">
        <v>10</v>
      </c>
    </row>
    <row r="4019" spans="3:4" x14ac:dyDescent="0.25">
      <c r="C4019">
        <v>0</v>
      </c>
      <c r="D4019">
        <v>11</v>
      </c>
    </row>
    <row r="4020" spans="3:4" x14ac:dyDescent="0.25">
      <c r="C4020">
        <v>0</v>
      </c>
      <c r="D4020">
        <v>11</v>
      </c>
    </row>
    <row r="4021" spans="3:4" x14ac:dyDescent="0.25">
      <c r="C4021">
        <v>0</v>
      </c>
      <c r="D4021">
        <v>11</v>
      </c>
    </row>
    <row r="4022" spans="3:4" x14ac:dyDescent="0.25">
      <c r="C4022">
        <v>0</v>
      </c>
      <c r="D4022">
        <v>0</v>
      </c>
    </row>
    <row r="4023" spans="3:4" x14ac:dyDescent="0.25">
      <c r="C4023">
        <v>0</v>
      </c>
      <c r="D4023">
        <v>0</v>
      </c>
    </row>
    <row r="4024" spans="3:4" x14ac:dyDescent="0.25">
      <c r="C4024">
        <v>0</v>
      </c>
      <c r="D4024">
        <v>1</v>
      </c>
    </row>
    <row r="4025" spans="3:4" x14ac:dyDescent="0.25">
      <c r="C4025">
        <v>0</v>
      </c>
      <c r="D4025">
        <v>12</v>
      </c>
    </row>
    <row r="4026" spans="3:4" x14ac:dyDescent="0.25">
      <c r="C4026">
        <v>0</v>
      </c>
      <c r="D4026">
        <v>11</v>
      </c>
    </row>
    <row r="4027" spans="3:4" x14ac:dyDescent="0.25">
      <c r="C4027">
        <v>0</v>
      </c>
      <c r="D4027">
        <v>11</v>
      </c>
    </row>
    <row r="4028" spans="3:4" x14ac:dyDescent="0.25">
      <c r="C4028">
        <v>0</v>
      </c>
      <c r="D4028">
        <v>9</v>
      </c>
    </row>
    <row r="4029" spans="3:4" x14ac:dyDescent="0.25">
      <c r="C4029">
        <v>0</v>
      </c>
      <c r="D4029">
        <v>9</v>
      </c>
    </row>
    <row r="4030" spans="3:4" x14ac:dyDescent="0.25">
      <c r="C4030">
        <v>0</v>
      </c>
      <c r="D4030">
        <v>7</v>
      </c>
    </row>
    <row r="4031" spans="3:4" x14ac:dyDescent="0.25">
      <c r="C4031">
        <v>0</v>
      </c>
      <c r="D4031">
        <v>7</v>
      </c>
    </row>
    <row r="4032" spans="3:4" x14ac:dyDescent="0.25">
      <c r="C4032">
        <v>0</v>
      </c>
      <c r="D4032">
        <v>3</v>
      </c>
    </row>
    <row r="4033" spans="3:4" x14ac:dyDescent="0.25">
      <c r="C4033">
        <v>0</v>
      </c>
      <c r="D4033">
        <v>0</v>
      </c>
    </row>
    <row r="4034" spans="3:4" x14ac:dyDescent="0.25">
      <c r="C4034">
        <v>0</v>
      </c>
      <c r="D4034">
        <v>0</v>
      </c>
    </row>
    <row r="4035" spans="3:4" x14ac:dyDescent="0.25">
      <c r="C4035">
        <v>1</v>
      </c>
      <c r="D4035">
        <v>4</v>
      </c>
    </row>
    <row r="4036" spans="3:4" x14ac:dyDescent="0.25">
      <c r="C4036">
        <v>0</v>
      </c>
      <c r="D4036">
        <v>0</v>
      </c>
    </row>
    <row r="4037" spans="3:4" x14ac:dyDescent="0.25">
      <c r="C4037">
        <v>0</v>
      </c>
      <c r="D4037">
        <v>0</v>
      </c>
    </row>
    <row r="4038" spans="3:4" x14ac:dyDescent="0.25">
      <c r="C4038">
        <v>0</v>
      </c>
      <c r="D4038">
        <v>0</v>
      </c>
    </row>
    <row r="4039" spans="3:4" x14ac:dyDescent="0.25">
      <c r="C4039">
        <v>1</v>
      </c>
      <c r="D4039">
        <v>0</v>
      </c>
    </row>
    <row r="4040" spans="3:4" x14ac:dyDescent="0.25">
      <c r="C4040">
        <v>0</v>
      </c>
      <c r="D4040">
        <v>0</v>
      </c>
    </row>
    <row r="4041" spans="3:4" x14ac:dyDescent="0.25">
      <c r="C4041">
        <v>0</v>
      </c>
      <c r="D4041">
        <v>0</v>
      </c>
    </row>
    <row r="4042" spans="3:4" x14ac:dyDescent="0.25">
      <c r="C4042">
        <v>1</v>
      </c>
      <c r="D4042">
        <v>0</v>
      </c>
    </row>
    <row r="4043" spans="3:4" x14ac:dyDescent="0.25">
      <c r="C4043">
        <v>13</v>
      </c>
      <c r="D4043">
        <v>0</v>
      </c>
    </row>
    <row r="4044" spans="3:4" x14ac:dyDescent="0.25">
      <c r="C4044">
        <v>0</v>
      </c>
      <c r="D4044">
        <v>0</v>
      </c>
    </row>
    <row r="4045" spans="3:4" x14ac:dyDescent="0.25">
      <c r="C4045">
        <v>0</v>
      </c>
      <c r="D4045">
        <v>0</v>
      </c>
    </row>
    <row r="4046" spans="3:4" x14ac:dyDescent="0.25">
      <c r="C4046">
        <v>1</v>
      </c>
      <c r="D4046">
        <v>0</v>
      </c>
    </row>
    <row r="4047" spans="3:4" x14ac:dyDescent="0.25">
      <c r="C4047">
        <v>11</v>
      </c>
      <c r="D4047">
        <v>0</v>
      </c>
    </row>
    <row r="4048" spans="3:4" x14ac:dyDescent="0.25">
      <c r="C4048">
        <v>17</v>
      </c>
      <c r="D4048">
        <v>1</v>
      </c>
    </row>
    <row r="4049" spans="3:4" x14ac:dyDescent="0.25">
      <c r="C4049">
        <v>17</v>
      </c>
      <c r="D4049">
        <v>1</v>
      </c>
    </row>
    <row r="4050" spans="3:4" x14ac:dyDescent="0.25">
      <c r="C4050">
        <v>17</v>
      </c>
      <c r="D4050">
        <v>8</v>
      </c>
    </row>
    <row r="4051" spans="3:4" x14ac:dyDescent="0.25">
      <c r="C4051">
        <v>18</v>
      </c>
      <c r="D4051">
        <v>0</v>
      </c>
    </row>
    <row r="4052" spans="3:4" x14ac:dyDescent="0.25">
      <c r="C4052">
        <v>17</v>
      </c>
      <c r="D4052">
        <v>0</v>
      </c>
    </row>
    <row r="4053" spans="3:4" x14ac:dyDescent="0.25">
      <c r="C4053">
        <v>17</v>
      </c>
      <c r="D4053">
        <v>0</v>
      </c>
    </row>
    <row r="4054" spans="3:4" x14ac:dyDescent="0.25">
      <c r="C4054">
        <v>17</v>
      </c>
      <c r="D4054">
        <v>0</v>
      </c>
    </row>
    <row r="4055" spans="3:4" x14ac:dyDescent="0.25">
      <c r="C4055">
        <v>18</v>
      </c>
      <c r="D4055">
        <v>0</v>
      </c>
    </row>
    <row r="4056" spans="3:4" x14ac:dyDescent="0.25">
      <c r="C4056">
        <v>17</v>
      </c>
      <c r="D4056">
        <v>0</v>
      </c>
    </row>
    <row r="4057" spans="3:4" x14ac:dyDescent="0.25">
      <c r="C4057">
        <v>18</v>
      </c>
      <c r="D4057">
        <v>1</v>
      </c>
    </row>
    <row r="4058" spans="3:4" x14ac:dyDescent="0.25">
      <c r="C4058">
        <v>17</v>
      </c>
      <c r="D4058">
        <v>1</v>
      </c>
    </row>
    <row r="4059" spans="3:4" x14ac:dyDescent="0.25">
      <c r="C4059">
        <v>17</v>
      </c>
      <c r="D4059">
        <v>10</v>
      </c>
    </row>
    <row r="4060" spans="3:4" x14ac:dyDescent="0.25">
      <c r="C4060">
        <v>0</v>
      </c>
      <c r="D4060">
        <v>0</v>
      </c>
    </row>
    <row r="4061" spans="3:4" x14ac:dyDescent="0.25">
      <c r="C4061">
        <v>0</v>
      </c>
      <c r="D4061">
        <v>0</v>
      </c>
    </row>
    <row r="4062" spans="3:4" x14ac:dyDescent="0.25">
      <c r="C4062">
        <v>0</v>
      </c>
      <c r="D4062">
        <v>0</v>
      </c>
    </row>
    <row r="4063" spans="3:4" x14ac:dyDescent="0.25">
      <c r="C4063">
        <v>0</v>
      </c>
      <c r="D4063">
        <v>0</v>
      </c>
    </row>
    <row r="4064" spans="3:4" x14ac:dyDescent="0.25">
      <c r="C4064">
        <v>0</v>
      </c>
      <c r="D4064">
        <v>0</v>
      </c>
    </row>
    <row r="4065" spans="3:4" x14ac:dyDescent="0.25">
      <c r="C4065">
        <v>0</v>
      </c>
      <c r="D4065">
        <v>0</v>
      </c>
    </row>
    <row r="4066" spans="3:4" x14ac:dyDescent="0.25">
      <c r="C4066">
        <v>0</v>
      </c>
      <c r="D4066">
        <v>0</v>
      </c>
    </row>
    <row r="4067" spans="3:4" x14ac:dyDescent="0.25">
      <c r="C4067">
        <v>0</v>
      </c>
      <c r="D4067">
        <v>0</v>
      </c>
    </row>
    <row r="4068" spans="3:4" x14ac:dyDescent="0.25">
      <c r="C4068">
        <v>0</v>
      </c>
      <c r="D4068">
        <v>0</v>
      </c>
    </row>
    <row r="4069" spans="3:4" x14ac:dyDescent="0.25">
      <c r="C4069">
        <v>18</v>
      </c>
      <c r="D4069">
        <v>0</v>
      </c>
    </row>
    <row r="4070" spans="3:4" x14ac:dyDescent="0.25">
      <c r="C4070">
        <v>0</v>
      </c>
      <c r="D4070">
        <v>0</v>
      </c>
    </row>
    <row r="4071" spans="3:4" x14ac:dyDescent="0.25">
      <c r="C4071">
        <v>0</v>
      </c>
      <c r="D4071">
        <v>0</v>
      </c>
    </row>
    <row r="4072" spans="3:4" x14ac:dyDescent="0.25">
      <c r="C4072">
        <v>0</v>
      </c>
      <c r="D4072">
        <v>1</v>
      </c>
    </row>
    <row r="4073" spans="3:4" x14ac:dyDescent="0.25">
      <c r="C4073">
        <v>13</v>
      </c>
      <c r="D4073">
        <v>1</v>
      </c>
    </row>
    <row r="4074" spans="3:4" x14ac:dyDescent="0.25">
      <c r="C4074">
        <v>1</v>
      </c>
      <c r="D4074">
        <v>6</v>
      </c>
    </row>
    <row r="4075" spans="3:4" x14ac:dyDescent="0.25">
      <c r="C4075">
        <v>0</v>
      </c>
      <c r="D4075">
        <v>1</v>
      </c>
    </row>
    <row r="4076" spans="3:4" x14ac:dyDescent="0.25">
      <c r="C4076">
        <v>1</v>
      </c>
      <c r="D4076">
        <v>1</v>
      </c>
    </row>
    <row r="4077" spans="3:4" x14ac:dyDescent="0.25">
      <c r="C4077">
        <v>12</v>
      </c>
      <c r="D4077">
        <v>8</v>
      </c>
    </row>
    <row r="4078" spans="3:4" x14ac:dyDescent="0.25">
      <c r="C4078">
        <v>0</v>
      </c>
      <c r="D4078">
        <v>12</v>
      </c>
    </row>
    <row r="4079" spans="3:4" x14ac:dyDescent="0.25">
      <c r="C4079">
        <v>0</v>
      </c>
      <c r="D4079">
        <v>8</v>
      </c>
    </row>
    <row r="4080" spans="3:4" x14ac:dyDescent="0.25">
      <c r="C4080">
        <v>0</v>
      </c>
      <c r="D4080">
        <v>8</v>
      </c>
    </row>
    <row r="4081" spans="3:4" x14ac:dyDescent="0.25">
      <c r="C4081">
        <v>0</v>
      </c>
      <c r="D4081">
        <v>10</v>
      </c>
    </row>
    <row r="4082" spans="3:4" x14ac:dyDescent="0.25">
      <c r="C4082">
        <v>0</v>
      </c>
      <c r="D4082">
        <v>12</v>
      </c>
    </row>
    <row r="4083" spans="3:4" x14ac:dyDescent="0.25">
      <c r="C4083">
        <v>11</v>
      </c>
      <c r="D4083">
        <v>12</v>
      </c>
    </row>
    <row r="4084" spans="3:4" x14ac:dyDescent="0.25">
      <c r="C4084">
        <v>0</v>
      </c>
      <c r="D4084">
        <v>0</v>
      </c>
    </row>
    <row r="4085" spans="3:4" x14ac:dyDescent="0.25">
      <c r="C4085">
        <v>0</v>
      </c>
      <c r="D4085">
        <v>0</v>
      </c>
    </row>
    <row r="4086" spans="3:4" x14ac:dyDescent="0.25">
      <c r="C4086">
        <v>0</v>
      </c>
      <c r="D4086">
        <v>0</v>
      </c>
    </row>
    <row r="4087" spans="3:4" x14ac:dyDescent="0.25">
      <c r="C4087">
        <v>2</v>
      </c>
      <c r="D4087">
        <v>0</v>
      </c>
    </row>
    <row r="4088" spans="3:4" x14ac:dyDescent="0.25">
      <c r="C4088">
        <v>0</v>
      </c>
      <c r="D4088">
        <v>0</v>
      </c>
    </row>
    <row r="4089" spans="3:4" x14ac:dyDescent="0.25">
      <c r="C4089">
        <v>0</v>
      </c>
      <c r="D4089">
        <v>0</v>
      </c>
    </row>
    <row r="4090" spans="3:4" x14ac:dyDescent="0.25">
      <c r="C4090">
        <v>0</v>
      </c>
      <c r="D4090">
        <v>0</v>
      </c>
    </row>
    <row r="4091" spans="3:4" x14ac:dyDescent="0.25">
      <c r="C4091">
        <v>2</v>
      </c>
      <c r="D4091">
        <v>0</v>
      </c>
    </row>
    <row r="4092" spans="3:4" x14ac:dyDescent="0.25">
      <c r="C4092">
        <v>2</v>
      </c>
      <c r="D4092">
        <v>12</v>
      </c>
    </row>
    <row r="4093" spans="3:4" x14ac:dyDescent="0.25">
      <c r="C4093">
        <v>0</v>
      </c>
      <c r="D4093">
        <v>9</v>
      </c>
    </row>
    <row r="4094" spans="3:4" x14ac:dyDescent="0.25">
      <c r="C4094">
        <v>0</v>
      </c>
      <c r="D4094">
        <v>0</v>
      </c>
    </row>
    <row r="4095" spans="3:4" x14ac:dyDescent="0.25">
      <c r="C4095">
        <v>1</v>
      </c>
      <c r="D4095">
        <v>0</v>
      </c>
    </row>
    <row r="4096" spans="3:4" x14ac:dyDescent="0.25">
      <c r="C4096">
        <v>1</v>
      </c>
      <c r="D4096">
        <v>0</v>
      </c>
    </row>
    <row r="4097" spans="3:4" x14ac:dyDescent="0.25">
      <c r="C4097">
        <v>12</v>
      </c>
      <c r="D4097">
        <v>10</v>
      </c>
    </row>
    <row r="4098" spans="3:4" x14ac:dyDescent="0.25">
      <c r="C4098">
        <v>0</v>
      </c>
      <c r="D4098">
        <v>9</v>
      </c>
    </row>
    <row r="4099" spans="3:4" x14ac:dyDescent="0.25">
      <c r="C4099">
        <v>0</v>
      </c>
      <c r="D4099">
        <v>0</v>
      </c>
    </row>
    <row r="4100" spans="3:4" x14ac:dyDescent="0.25">
      <c r="C4100">
        <v>0</v>
      </c>
      <c r="D4100">
        <v>0</v>
      </c>
    </row>
    <row r="4101" spans="3:4" x14ac:dyDescent="0.25">
      <c r="C4101">
        <v>0</v>
      </c>
      <c r="D4101">
        <v>0</v>
      </c>
    </row>
    <row r="4102" spans="3:4" x14ac:dyDescent="0.25">
      <c r="C4102">
        <v>0</v>
      </c>
      <c r="D4102">
        <v>10</v>
      </c>
    </row>
    <row r="4103" spans="3:4" x14ac:dyDescent="0.25">
      <c r="C4103">
        <v>0</v>
      </c>
      <c r="D4103">
        <v>8</v>
      </c>
    </row>
    <row r="4104" spans="3:4" x14ac:dyDescent="0.25">
      <c r="C4104">
        <v>0</v>
      </c>
      <c r="D4104">
        <v>0</v>
      </c>
    </row>
    <row r="4105" spans="3:4" x14ac:dyDescent="0.25">
      <c r="C4105">
        <v>0</v>
      </c>
      <c r="D4105">
        <v>0</v>
      </c>
    </row>
    <row r="4106" spans="3:4" x14ac:dyDescent="0.25">
      <c r="C4106">
        <v>0</v>
      </c>
      <c r="D4106">
        <v>0</v>
      </c>
    </row>
    <row r="4107" spans="3:4" x14ac:dyDescent="0.25">
      <c r="C4107">
        <v>0</v>
      </c>
      <c r="D4107">
        <v>0</v>
      </c>
    </row>
    <row r="4108" spans="3:4" x14ac:dyDescent="0.25">
      <c r="C4108">
        <v>0</v>
      </c>
      <c r="D4108">
        <v>7</v>
      </c>
    </row>
    <row r="4109" spans="3:4" x14ac:dyDescent="0.25">
      <c r="C4109">
        <v>0</v>
      </c>
      <c r="D4109">
        <v>0</v>
      </c>
    </row>
    <row r="4110" spans="3:4" x14ac:dyDescent="0.25">
      <c r="C4110">
        <v>1</v>
      </c>
      <c r="D4110">
        <v>0</v>
      </c>
    </row>
    <row r="4111" spans="3:4" x14ac:dyDescent="0.25">
      <c r="C4111">
        <v>1</v>
      </c>
      <c r="D4111">
        <v>0</v>
      </c>
    </row>
    <row r="4112" spans="3:4" x14ac:dyDescent="0.25">
      <c r="C4112">
        <v>10</v>
      </c>
      <c r="D4112">
        <v>0</v>
      </c>
    </row>
    <row r="4113" spans="3:4" x14ac:dyDescent="0.25">
      <c r="C4113">
        <v>0</v>
      </c>
      <c r="D4113">
        <v>10</v>
      </c>
    </row>
    <row r="4114" spans="3:4" x14ac:dyDescent="0.25">
      <c r="C4114">
        <v>0</v>
      </c>
      <c r="D4114">
        <v>0</v>
      </c>
    </row>
    <row r="4115" spans="3:4" x14ac:dyDescent="0.25">
      <c r="C4115">
        <v>0</v>
      </c>
      <c r="D4115">
        <v>0</v>
      </c>
    </row>
    <row r="4116" spans="3:4" x14ac:dyDescent="0.25">
      <c r="C4116">
        <v>0</v>
      </c>
      <c r="D4116">
        <v>0</v>
      </c>
    </row>
    <row r="4117" spans="3:4" x14ac:dyDescent="0.25">
      <c r="C4117">
        <v>0</v>
      </c>
      <c r="D4117">
        <v>10</v>
      </c>
    </row>
    <row r="4118" spans="3:4" x14ac:dyDescent="0.25">
      <c r="C4118">
        <v>0</v>
      </c>
      <c r="D4118">
        <v>10</v>
      </c>
    </row>
    <row r="4119" spans="3:4" x14ac:dyDescent="0.25">
      <c r="C4119">
        <v>0</v>
      </c>
      <c r="D4119">
        <v>9</v>
      </c>
    </row>
    <row r="4120" spans="3:4" x14ac:dyDescent="0.25">
      <c r="C4120">
        <v>0</v>
      </c>
      <c r="D4120">
        <v>14</v>
      </c>
    </row>
    <row r="4121" spans="3:4" x14ac:dyDescent="0.25">
      <c r="C4121">
        <v>0</v>
      </c>
      <c r="D4121">
        <v>8</v>
      </c>
    </row>
    <row r="4122" spans="3:4" x14ac:dyDescent="0.25">
      <c r="C4122">
        <v>0</v>
      </c>
      <c r="D4122">
        <v>8</v>
      </c>
    </row>
    <row r="4123" spans="3:4" x14ac:dyDescent="0.25">
      <c r="C4123">
        <v>0</v>
      </c>
      <c r="D4123">
        <v>1</v>
      </c>
    </row>
    <row r="4124" spans="3:4" x14ac:dyDescent="0.25">
      <c r="C4124">
        <v>0</v>
      </c>
      <c r="D4124">
        <v>9</v>
      </c>
    </row>
    <row r="4125" spans="3:4" x14ac:dyDescent="0.25">
      <c r="C4125">
        <v>1</v>
      </c>
      <c r="D4125">
        <v>10</v>
      </c>
    </row>
    <row r="4126" spans="3:4" x14ac:dyDescent="0.25">
      <c r="C4126">
        <v>1</v>
      </c>
      <c r="D4126">
        <v>2</v>
      </c>
    </row>
    <row r="4127" spans="3:4" x14ac:dyDescent="0.25">
      <c r="C4127">
        <v>12</v>
      </c>
      <c r="D4127">
        <v>2</v>
      </c>
    </row>
    <row r="4128" spans="3:4" x14ac:dyDescent="0.25">
      <c r="C4128">
        <v>0</v>
      </c>
      <c r="D4128">
        <v>0</v>
      </c>
    </row>
    <row r="4129" spans="3:4" x14ac:dyDescent="0.25">
      <c r="C4129">
        <v>0</v>
      </c>
      <c r="D4129">
        <v>9</v>
      </c>
    </row>
    <row r="4130" spans="3:4" x14ac:dyDescent="0.25">
      <c r="C4130">
        <v>0</v>
      </c>
      <c r="D4130">
        <v>5</v>
      </c>
    </row>
    <row r="4131" spans="3:4" x14ac:dyDescent="0.25">
      <c r="C4131">
        <v>0</v>
      </c>
      <c r="D4131">
        <v>9</v>
      </c>
    </row>
    <row r="4132" spans="3:4" x14ac:dyDescent="0.25">
      <c r="C4132">
        <v>0</v>
      </c>
      <c r="D4132">
        <v>7</v>
      </c>
    </row>
    <row r="4133" spans="3:4" x14ac:dyDescent="0.25">
      <c r="C4133">
        <v>0</v>
      </c>
      <c r="D4133">
        <v>9</v>
      </c>
    </row>
    <row r="4134" spans="3:4" x14ac:dyDescent="0.25">
      <c r="C4134">
        <v>0</v>
      </c>
      <c r="D4134">
        <v>9</v>
      </c>
    </row>
    <row r="4135" spans="3:4" x14ac:dyDescent="0.25">
      <c r="C4135">
        <v>0</v>
      </c>
      <c r="D4135">
        <v>7</v>
      </c>
    </row>
    <row r="4136" spans="3:4" x14ac:dyDescent="0.25">
      <c r="C4136">
        <v>0</v>
      </c>
      <c r="D4136">
        <v>10</v>
      </c>
    </row>
    <row r="4137" spans="3:4" x14ac:dyDescent="0.25">
      <c r="C4137">
        <v>0</v>
      </c>
      <c r="D4137">
        <v>7</v>
      </c>
    </row>
    <row r="4138" spans="3:4" x14ac:dyDescent="0.25">
      <c r="C4138">
        <v>0</v>
      </c>
      <c r="D4138">
        <v>8</v>
      </c>
    </row>
    <row r="4139" spans="3:4" x14ac:dyDescent="0.25">
      <c r="C4139">
        <v>0</v>
      </c>
      <c r="D4139">
        <v>1</v>
      </c>
    </row>
    <row r="4140" spans="3:4" x14ac:dyDescent="0.25">
      <c r="C4140">
        <v>0</v>
      </c>
      <c r="D4140">
        <v>4</v>
      </c>
    </row>
    <row r="4141" spans="3:4" x14ac:dyDescent="0.25">
      <c r="C4141">
        <v>0</v>
      </c>
      <c r="D4141">
        <v>0</v>
      </c>
    </row>
    <row r="4142" spans="3:4" x14ac:dyDescent="0.25">
      <c r="C4142">
        <v>0</v>
      </c>
      <c r="D4142">
        <v>0</v>
      </c>
    </row>
    <row r="4143" spans="3:4" x14ac:dyDescent="0.25">
      <c r="C4143">
        <v>0</v>
      </c>
      <c r="D4143">
        <v>0</v>
      </c>
    </row>
    <row r="4144" spans="3:4" x14ac:dyDescent="0.25">
      <c r="C4144">
        <v>1</v>
      </c>
      <c r="D4144">
        <v>0</v>
      </c>
    </row>
    <row r="4145" spans="3:4" x14ac:dyDescent="0.25">
      <c r="C4145">
        <v>1</v>
      </c>
      <c r="D4145">
        <v>0</v>
      </c>
    </row>
    <row r="4146" spans="3:4" x14ac:dyDescent="0.25">
      <c r="C4146">
        <v>1</v>
      </c>
      <c r="D4146">
        <v>0</v>
      </c>
    </row>
    <row r="4147" spans="3:4" x14ac:dyDescent="0.25">
      <c r="C4147">
        <v>8</v>
      </c>
      <c r="D4147">
        <v>0</v>
      </c>
    </row>
    <row r="4148" spans="3:4" x14ac:dyDescent="0.25">
      <c r="C4148">
        <v>0</v>
      </c>
      <c r="D4148">
        <v>0</v>
      </c>
    </row>
    <row r="4149" spans="3:4" x14ac:dyDescent="0.25">
      <c r="C4149">
        <v>0</v>
      </c>
      <c r="D4149">
        <v>0</v>
      </c>
    </row>
    <row r="4150" spans="3:4" x14ac:dyDescent="0.25">
      <c r="C4150">
        <v>2</v>
      </c>
      <c r="D4150">
        <v>0</v>
      </c>
    </row>
    <row r="4151" spans="3:4" x14ac:dyDescent="0.25">
      <c r="C4151">
        <v>2</v>
      </c>
      <c r="D4151">
        <v>0</v>
      </c>
    </row>
    <row r="4152" spans="3:4" x14ac:dyDescent="0.25">
      <c r="C4152">
        <v>2</v>
      </c>
      <c r="D4152">
        <v>0</v>
      </c>
    </row>
    <row r="4153" spans="3:4" x14ac:dyDescent="0.25">
      <c r="C4153">
        <v>2</v>
      </c>
      <c r="D4153">
        <v>1</v>
      </c>
    </row>
    <row r="4154" spans="3:4" x14ac:dyDescent="0.25">
      <c r="C4154">
        <v>2</v>
      </c>
      <c r="D4154">
        <v>1</v>
      </c>
    </row>
    <row r="4155" spans="3:4" x14ac:dyDescent="0.25">
      <c r="C4155">
        <v>2</v>
      </c>
      <c r="D4155">
        <v>10</v>
      </c>
    </row>
    <row r="4156" spans="3:4" x14ac:dyDescent="0.25">
      <c r="C4156">
        <v>2</v>
      </c>
      <c r="D4156">
        <v>7</v>
      </c>
    </row>
    <row r="4157" spans="3:4" x14ac:dyDescent="0.25">
      <c r="C4157">
        <v>2</v>
      </c>
      <c r="D4157">
        <v>11</v>
      </c>
    </row>
    <row r="4158" spans="3:4" x14ac:dyDescent="0.25">
      <c r="C4158">
        <v>2</v>
      </c>
      <c r="D4158">
        <v>11</v>
      </c>
    </row>
    <row r="4159" spans="3:4" x14ac:dyDescent="0.25">
      <c r="C4159">
        <v>3</v>
      </c>
      <c r="D4159">
        <v>14</v>
      </c>
    </row>
    <row r="4160" spans="3:4" x14ac:dyDescent="0.25">
      <c r="C4160">
        <v>3</v>
      </c>
      <c r="D4160">
        <v>11</v>
      </c>
    </row>
    <row r="4161" spans="3:4" x14ac:dyDescent="0.25">
      <c r="C4161">
        <v>10</v>
      </c>
      <c r="D4161">
        <v>11</v>
      </c>
    </row>
    <row r="4162" spans="3:4" x14ac:dyDescent="0.25">
      <c r="C4162">
        <v>0</v>
      </c>
      <c r="D4162">
        <v>7</v>
      </c>
    </row>
    <row r="4163" spans="3:4" x14ac:dyDescent="0.25">
      <c r="C4163">
        <v>0</v>
      </c>
      <c r="D4163">
        <v>8</v>
      </c>
    </row>
    <row r="4164" spans="3:4" x14ac:dyDescent="0.25">
      <c r="C4164">
        <v>0</v>
      </c>
      <c r="D4164">
        <v>7</v>
      </c>
    </row>
    <row r="4165" spans="3:4" x14ac:dyDescent="0.25">
      <c r="C4165">
        <v>0</v>
      </c>
      <c r="D4165">
        <v>9</v>
      </c>
    </row>
    <row r="4166" spans="3:4" x14ac:dyDescent="0.25">
      <c r="C4166">
        <v>0</v>
      </c>
      <c r="D4166">
        <v>9</v>
      </c>
    </row>
    <row r="4167" spans="3:4" x14ac:dyDescent="0.25">
      <c r="C4167">
        <v>1</v>
      </c>
      <c r="D4167">
        <v>10</v>
      </c>
    </row>
    <row r="4168" spans="3:4" x14ac:dyDescent="0.25">
      <c r="C4168">
        <v>8</v>
      </c>
      <c r="D4168">
        <v>12</v>
      </c>
    </row>
    <row r="4169" spans="3:4" x14ac:dyDescent="0.25">
      <c r="C4169">
        <v>0</v>
      </c>
      <c r="D4169">
        <v>9</v>
      </c>
    </row>
    <row r="4170" spans="3:4" x14ac:dyDescent="0.25">
      <c r="C4170">
        <v>0</v>
      </c>
      <c r="D4170">
        <v>8</v>
      </c>
    </row>
    <row r="4171" spans="3:4" x14ac:dyDescent="0.25">
      <c r="C4171">
        <v>0</v>
      </c>
      <c r="D4171">
        <v>2</v>
      </c>
    </row>
    <row r="4172" spans="3:4" x14ac:dyDescent="0.25">
      <c r="C4172">
        <v>0</v>
      </c>
      <c r="D4172">
        <v>2</v>
      </c>
    </row>
    <row r="4173" spans="3:4" x14ac:dyDescent="0.25">
      <c r="C4173">
        <v>0</v>
      </c>
      <c r="D4173">
        <v>2</v>
      </c>
    </row>
    <row r="4174" spans="3:4" x14ac:dyDescent="0.25">
      <c r="C4174">
        <v>0</v>
      </c>
      <c r="D4174">
        <v>2</v>
      </c>
    </row>
    <row r="4175" spans="3:4" x14ac:dyDescent="0.25">
      <c r="C4175">
        <v>0</v>
      </c>
      <c r="D4175">
        <v>2</v>
      </c>
    </row>
    <row r="4176" spans="3:4" x14ac:dyDescent="0.25">
      <c r="C4176">
        <v>0</v>
      </c>
      <c r="D4176">
        <v>2</v>
      </c>
    </row>
    <row r="4177" spans="3:4" x14ac:dyDescent="0.25">
      <c r="C4177">
        <v>0</v>
      </c>
      <c r="D4177">
        <v>2</v>
      </c>
    </row>
    <row r="4178" spans="3:4" x14ac:dyDescent="0.25">
      <c r="C4178">
        <v>1</v>
      </c>
      <c r="D4178">
        <v>2</v>
      </c>
    </row>
    <row r="4179" spans="3:4" x14ac:dyDescent="0.25">
      <c r="C4179">
        <v>1</v>
      </c>
      <c r="D4179">
        <v>2</v>
      </c>
    </row>
    <row r="4180" spans="3:4" x14ac:dyDescent="0.25">
      <c r="C4180">
        <v>12</v>
      </c>
      <c r="D4180">
        <v>2</v>
      </c>
    </row>
    <row r="4181" spans="3:4" x14ac:dyDescent="0.25">
      <c r="C4181">
        <v>0</v>
      </c>
      <c r="D4181">
        <v>2</v>
      </c>
    </row>
    <row r="4182" spans="3:4" x14ac:dyDescent="0.25">
      <c r="C4182">
        <v>0</v>
      </c>
      <c r="D4182">
        <v>2</v>
      </c>
    </row>
    <row r="4183" spans="3:4" x14ac:dyDescent="0.25">
      <c r="C4183">
        <v>0</v>
      </c>
      <c r="D4183">
        <v>0</v>
      </c>
    </row>
    <row r="4184" spans="3:4" x14ac:dyDescent="0.25">
      <c r="C4184">
        <v>0</v>
      </c>
      <c r="D4184">
        <v>7</v>
      </c>
    </row>
    <row r="4185" spans="3:4" x14ac:dyDescent="0.25">
      <c r="C4185">
        <v>0</v>
      </c>
      <c r="D4185">
        <v>7</v>
      </c>
    </row>
    <row r="4186" spans="3:4" x14ac:dyDescent="0.25">
      <c r="C4186">
        <v>0</v>
      </c>
      <c r="D4186">
        <v>2</v>
      </c>
    </row>
    <row r="4187" spans="3:4" x14ac:dyDescent="0.25">
      <c r="C4187">
        <v>0</v>
      </c>
      <c r="D4187">
        <v>0</v>
      </c>
    </row>
    <row r="4188" spans="3:4" x14ac:dyDescent="0.25">
      <c r="C4188">
        <v>0</v>
      </c>
      <c r="D4188">
        <v>0</v>
      </c>
    </row>
    <row r="4189" spans="3:4" x14ac:dyDescent="0.25">
      <c r="C4189">
        <v>0</v>
      </c>
      <c r="D4189">
        <v>7</v>
      </c>
    </row>
    <row r="4190" spans="3:4" x14ac:dyDescent="0.25">
      <c r="C4190">
        <v>0</v>
      </c>
      <c r="D4190">
        <v>2</v>
      </c>
    </row>
    <row r="4191" spans="3:4" x14ac:dyDescent="0.25">
      <c r="C4191">
        <v>0</v>
      </c>
      <c r="D4191">
        <v>2</v>
      </c>
    </row>
    <row r="4192" spans="3:4" x14ac:dyDescent="0.25">
      <c r="C4192">
        <v>0</v>
      </c>
      <c r="D4192">
        <v>0</v>
      </c>
    </row>
    <row r="4193" spans="3:4" x14ac:dyDescent="0.25">
      <c r="C4193">
        <v>1</v>
      </c>
      <c r="D4193">
        <v>7</v>
      </c>
    </row>
    <row r="4194" spans="3:4" x14ac:dyDescent="0.25">
      <c r="C4194">
        <v>1</v>
      </c>
      <c r="D4194">
        <v>2</v>
      </c>
    </row>
    <row r="4195" spans="3:4" x14ac:dyDescent="0.25">
      <c r="C4195">
        <v>0</v>
      </c>
      <c r="D4195">
        <v>2</v>
      </c>
    </row>
    <row r="4196" spans="3:4" x14ac:dyDescent="0.25">
      <c r="C4196">
        <v>0</v>
      </c>
      <c r="D4196">
        <v>1</v>
      </c>
    </row>
    <row r="4197" spans="3:4" x14ac:dyDescent="0.25">
      <c r="C4197">
        <v>8</v>
      </c>
      <c r="D4197">
        <v>7</v>
      </c>
    </row>
    <row r="4198" spans="3:4" x14ac:dyDescent="0.25">
      <c r="C4198">
        <v>0</v>
      </c>
      <c r="D4198">
        <v>2</v>
      </c>
    </row>
    <row r="4199" spans="3:4" x14ac:dyDescent="0.25">
      <c r="C4199">
        <v>0</v>
      </c>
      <c r="D4199">
        <v>2</v>
      </c>
    </row>
    <row r="4200" spans="3:4" x14ac:dyDescent="0.25">
      <c r="C4200">
        <v>0</v>
      </c>
      <c r="D4200">
        <v>1</v>
      </c>
    </row>
    <row r="4201" spans="3:4" x14ac:dyDescent="0.25">
      <c r="C4201">
        <v>0</v>
      </c>
      <c r="D4201">
        <v>6</v>
      </c>
    </row>
    <row r="4202" spans="3:4" x14ac:dyDescent="0.25">
      <c r="C4202">
        <v>0</v>
      </c>
      <c r="D4202">
        <v>0</v>
      </c>
    </row>
    <row r="4203" spans="3:4" x14ac:dyDescent="0.25">
      <c r="C4203">
        <v>0</v>
      </c>
      <c r="D4203">
        <v>0</v>
      </c>
    </row>
    <row r="4204" spans="3:4" x14ac:dyDescent="0.25">
      <c r="C4204">
        <v>0</v>
      </c>
      <c r="D4204">
        <v>7</v>
      </c>
    </row>
    <row r="4205" spans="3:4" x14ac:dyDescent="0.25">
      <c r="C4205">
        <v>0</v>
      </c>
      <c r="D4205">
        <v>3</v>
      </c>
    </row>
    <row r="4206" spans="3:4" x14ac:dyDescent="0.25">
      <c r="C4206">
        <v>0</v>
      </c>
      <c r="D4206">
        <v>12</v>
      </c>
    </row>
    <row r="4207" spans="3:4" x14ac:dyDescent="0.25">
      <c r="C4207">
        <v>0</v>
      </c>
      <c r="D4207">
        <v>8</v>
      </c>
    </row>
    <row r="4208" spans="3:4" x14ac:dyDescent="0.25">
      <c r="C4208">
        <v>0</v>
      </c>
      <c r="D4208">
        <v>8</v>
      </c>
    </row>
    <row r="4209" spans="3:4" x14ac:dyDescent="0.25">
      <c r="C4209">
        <v>0</v>
      </c>
      <c r="D4209">
        <v>8</v>
      </c>
    </row>
    <row r="4210" spans="3:4" x14ac:dyDescent="0.25">
      <c r="C4210">
        <v>0</v>
      </c>
      <c r="D4210">
        <v>8</v>
      </c>
    </row>
    <row r="4211" spans="3:4" x14ac:dyDescent="0.25">
      <c r="C4211">
        <v>0</v>
      </c>
      <c r="D4211">
        <v>8</v>
      </c>
    </row>
    <row r="4212" spans="3:4" x14ac:dyDescent="0.25">
      <c r="C4212">
        <v>0</v>
      </c>
      <c r="D4212">
        <v>2</v>
      </c>
    </row>
    <row r="4213" spans="3:4" x14ac:dyDescent="0.25">
      <c r="C4213">
        <v>0</v>
      </c>
      <c r="D4213">
        <v>3</v>
      </c>
    </row>
    <row r="4214" spans="3:4" x14ac:dyDescent="0.25">
      <c r="C4214">
        <v>0</v>
      </c>
      <c r="D4214">
        <v>3</v>
      </c>
    </row>
    <row r="4215" spans="3:4" x14ac:dyDescent="0.25">
      <c r="C4215">
        <v>0</v>
      </c>
      <c r="D4215">
        <v>6</v>
      </c>
    </row>
    <row r="4216" spans="3:4" x14ac:dyDescent="0.25">
      <c r="C4216">
        <v>0</v>
      </c>
      <c r="D4216">
        <v>0</v>
      </c>
    </row>
    <row r="4217" spans="3:4" x14ac:dyDescent="0.25">
      <c r="C4217">
        <v>0</v>
      </c>
      <c r="D4217">
        <v>0</v>
      </c>
    </row>
    <row r="4218" spans="3:4" x14ac:dyDescent="0.25">
      <c r="C4218">
        <v>0</v>
      </c>
      <c r="D4218">
        <v>0</v>
      </c>
    </row>
    <row r="4219" spans="3:4" x14ac:dyDescent="0.25">
      <c r="C4219">
        <v>0</v>
      </c>
      <c r="D4219">
        <v>0</v>
      </c>
    </row>
    <row r="4220" spans="3:4" x14ac:dyDescent="0.25">
      <c r="C4220">
        <v>0</v>
      </c>
      <c r="D4220">
        <v>0</v>
      </c>
    </row>
    <row r="4221" spans="3:4" x14ac:dyDescent="0.25">
      <c r="C4221">
        <v>0</v>
      </c>
      <c r="D4221">
        <v>0</v>
      </c>
    </row>
    <row r="4222" spans="3:4" x14ac:dyDescent="0.25">
      <c r="C4222">
        <v>1</v>
      </c>
      <c r="D4222">
        <v>0</v>
      </c>
    </row>
    <row r="4223" spans="3:4" x14ac:dyDescent="0.25">
      <c r="C4223">
        <v>1</v>
      </c>
      <c r="D4223">
        <v>0</v>
      </c>
    </row>
    <row r="4224" spans="3:4" x14ac:dyDescent="0.25">
      <c r="C4224">
        <v>12</v>
      </c>
      <c r="D4224">
        <v>0</v>
      </c>
    </row>
    <row r="4225" spans="3:4" x14ac:dyDescent="0.25">
      <c r="C4225">
        <v>0</v>
      </c>
      <c r="D4225">
        <v>0</v>
      </c>
    </row>
    <row r="4226" spans="3:4" x14ac:dyDescent="0.25">
      <c r="C4226">
        <v>1</v>
      </c>
      <c r="D4226">
        <v>0</v>
      </c>
    </row>
    <row r="4227" spans="3:4" x14ac:dyDescent="0.25">
      <c r="C4227">
        <v>1</v>
      </c>
      <c r="D4227">
        <v>8</v>
      </c>
    </row>
    <row r="4228" spans="3:4" x14ac:dyDescent="0.25">
      <c r="C4228">
        <v>11</v>
      </c>
      <c r="D4228">
        <v>0</v>
      </c>
    </row>
    <row r="4229" spans="3:4" x14ac:dyDescent="0.25">
      <c r="C4229">
        <v>0</v>
      </c>
      <c r="D4229">
        <v>0</v>
      </c>
    </row>
    <row r="4230" spans="3:4" x14ac:dyDescent="0.25">
      <c r="C4230">
        <v>0</v>
      </c>
      <c r="D4230">
        <v>0</v>
      </c>
    </row>
    <row r="4231" spans="3:4" x14ac:dyDescent="0.25">
      <c r="C4231">
        <v>0</v>
      </c>
      <c r="D4231">
        <v>8</v>
      </c>
    </row>
    <row r="4232" spans="3:4" x14ac:dyDescent="0.25">
      <c r="C4232">
        <v>0</v>
      </c>
      <c r="D4232">
        <v>2</v>
      </c>
    </row>
    <row r="4233" spans="3:4" x14ac:dyDescent="0.25">
      <c r="C4233">
        <v>0</v>
      </c>
      <c r="D4233">
        <v>2</v>
      </c>
    </row>
    <row r="4234" spans="3:4" x14ac:dyDescent="0.25">
      <c r="C4234">
        <v>0</v>
      </c>
      <c r="D4234">
        <v>3</v>
      </c>
    </row>
    <row r="4235" spans="3:4" x14ac:dyDescent="0.25">
      <c r="C4235">
        <v>0</v>
      </c>
      <c r="D4235">
        <v>8</v>
      </c>
    </row>
    <row r="4236" spans="3:4" x14ac:dyDescent="0.25">
      <c r="C4236">
        <v>0</v>
      </c>
      <c r="D4236">
        <v>8</v>
      </c>
    </row>
    <row r="4237" spans="3:4" x14ac:dyDescent="0.25">
      <c r="C4237">
        <v>0</v>
      </c>
      <c r="D4237">
        <v>0</v>
      </c>
    </row>
    <row r="4238" spans="3:4" x14ac:dyDescent="0.25">
      <c r="C4238">
        <v>1</v>
      </c>
      <c r="D4238">
        <v>3</v>
      </c>
    </row>
    <row r="4239" spans="3:4" x14ac:dyDescent="0.25">
      <c r="C4239">
        <v>1</v>
      </c>
      <c r="D4239">
        <v>6</v>
      </c>
    </row>
    <row r="4240" spans="3:4" x14ac:dyDescent="0.25">
      <c r="C4240">
        <v>12</v>
      </c>
      <c r="D4240">
        <v>0</v>
      </c>
    </row>
    <row r="4241" spans="3:4" x14ac:dyDescent="0.25">
      <c r="C4241">
        <v>0</v>
      </c>
      <c r="D4241">
        <v>0</v>
      </c>
    </row>
    <row r="4242" spans="3:4" x14ac:dyDescent="0.25">
      <c r="C4242">
        <v>0</v>
      </c>
      <c r="D4242">
        <v>0</v>
      </c>
    </row>
    <row r="4243" spans="3:4" x14ac:dyDescent="0.25">
      <c r="C4243">
        <v>0</v>
      </c>
      <c r="D4243">
        <v>8</v>
      </c>
    </row>
    <row r="4244" spans="3:4" x14ac:dyDescent="0.25">
      <c r="C4244">
        <v>0</v>
      </c>
      <c r="D4244">
        <v>8</v>
      </c>
    </row>
    <row r="4245" spans="3:4" x14ac:dyDescent="0.25">
      <c r="C4245">
        <v>0</v>
      </c>
      <c r="D4245">
        <v>0</v>
      </c>
    </row>
    <row r="4246" spans="3:4" x14ac:dyDescent="0.25">
      <c r="C4246">
        <v>0</v>
      </c>
      <c r="D4246">
        <v>1</v>
      </c>
    </row>
    <row r="4247" spans="3:4" x14ac:dyDescent="0.25">
      <c r="C4247">
        <v>0</v>
      </c>
      <c r="D4247">
        <v>0</v>
      </c>
    </row>
    <row r="4248" spans="3:4" x14ac:dyDescent="0.25">
      <c r="C4248">
        <v>0</v>
      </c>
      <c r="D4248">
        <v>0</v>
      </c>
    </row>
    <row r="4249" spans="3:4" x14ac:dyDescent="0.25">
      <c r="C4249">
        <v>0</v>
      </c>
      <c r="D4249">
        <v>0</v>
      </c>
    </row>
    <row r="4250" spans="3:4" x14ac:dyDescent="0.25">
      <c r="C4250">
        <v>0</v>
      </c>
      <c r="D4250">
        <v>0</v>
      </c>
    </row>
    <row r="4251" spans="3:4" x14ac:dyDescent="0.25">
      <c r="C4251">
        <v>0</v>
      </c>
      <c r="D4251">
        <v>8</v>
      </c>
    </row>
    <row r="4252" spans="3:4" x14ac:dyDescent="0.25">
      <c r="C4252">
        <v>0</v>
      </c>
      <c r="D4252">
        <v>9</v>
      </c>
    </row>
    <row r="4253" spans="3:4" x14ac:dyDescent="0.25">
      <c r="C4253">
        <v>0</v>
      </c>
      <c r="D4253">
        <v>5</v>
      </c>
    </row>
    <row r="4254" spans="3:4" x14ac:dyDescent="0.25">
      <c r="C4254">
        <v>0</v>
      </c>
      <c r="D4254">
        <v>7</v>
      </c>
    </row>
    <row r="4255" spans="3:4" x14ac:dyDescent="0.25">
      <c r="C4255">
        <v>0</v>
      </c>
      <c r="D4255">
        <v>0</v>
      </c>
    </row>
    <row r="4256" spans="3:4" x14ac:dyDescent="0.25">
      <c r="C4256">
        <v>0</v>
      </c>
      <c r="D4256">
        <v>1</v>
      </c>
    </row>
    <row r="4257" spans="3:4" x14ac:dyDescent="0.25">
      <c r="C4257">
        <v>1</v>
      </c>
      <c r="D4257">
        <v>0</v>
      </c>
    </row>
    <row r="4258" spans="3:4" x14ac:dyDescent="0.25">
      <c r="C4258">
        <v>0</v>
      </c>
      <c r="D4258">
        <v>0</v>
      </c>
    </row>
    <row r="4259" spans="3:4" x14ac:dyDescent="0.25">
      <c r="C4259">
        <v>0</v>
      </c>
      <c r="D4259">
        <v>0</v>
      </c>
    </row>
    <row r="4260" spans="3:4" x14ac:dyDescent="0.25">
      <c r="C4260">
        <v>0</v>
      </c>
      <c r="D4260">
        <v>0</v>
      </c>
    </row>
    <row r="4261" spans="3:4" x14ac:dyDescent="0.25">
      <c r="C4261">
        <v>0</v>
      </c>
      <c r="D4261">
        <v>0</v>
      </c>
    </row>
    <row r="4262" spans="3:4" x14ac:dyDescent="0.25">
      <c r="C4262">
        <v>1</v>
      </c>
      <c r="D4262">
        <v>0</v>
      </c>
    </row>
    <row r="4263" spans="3:4" x14ac:dyDescent="0.25">
      <c r="C4263">
        <v>1</v>
      </c>
      <c r="D4263">
        <v>8</v>
      </c>
    </row>
    <row r="4264" spans="3:4" x14ac:dyDescent="0.25">
      <c r="C4264">
        <v>10</v>
      </c>
      <c r="D4264">
        <v>0</v>
      </c>
    </row>
    <row r="4265" spans="3:4" x14ac:dyDescent="0.25">
      <c r="C4265">
        <v>1</v>
      </c>
      <c r="D4265">
        <v>0</v>
      </c>
    </row>
    <row r="4266" spans="3:4" x14ac:dyDescent="0.25">
      <c r="C4266">
        <v>0</v>
      </c>
      <c r="D4266">
        <v>0</v>
      </c>
    </row>
    <row r="4267" spans="3:4" x14ac:dyDescent="0.25">
      <c r="C4267">
        <v>8</v>
      </c>
      <c r="D4267">
        <v>0</v>
      </c>
    </row>
    <row r="4268" spans="3:4" x14ac:dyDescent="0.25">
      <c r="C4268">
        <v>0</v>
      </c>
      <c r="D4268">
        <v>0</v>
      </c>
    </row>
    <row r="4269" spans="3:4" x14ac:dyDescent="0.25">
      <c r="C4269">
        <v>0</v>
      </c>
      <c r="D4269">
        <v>0</v>
      </c>
    </row>
    <row r="4270" spans="3:4" x14ac:dyDescent="0.25">
      <c r="C4270">
        <v>0</v>
      </c>
      <c r="D4270">
        <v>1</v>
      </c>
    </row>
    <row r="4271" spans="3:4" x14ac:dyDescent="0.25">
      <c r="C4271">
        <v>0</v>
      </c>
      <c r="D4271">
        <v>1</v>
      </c>
    </row>
    <row r="4272" spans="3:4" x14ac:dyDescent="0.25">
      <c r="C4272">
        <v>0</v>
      </c>
      <c r="D4272">
        <v>8</v>
      </c>
    </row>
    <row r="4273" spans="3:4" x14ac:dyDescent="0.25">
      <c r="C4273">
        <v>0</v>
      </c>
      <c r="D4273">
        <v>7</v>
      </c>
    </row>
    <row r="4274" spans="3:4" x14ac:dyDescent="0.25">
      <c r="C4274">
        <v>0</v>
      </c>
      <c r="D4274">
        <v>7</v>
      </c>
    </row>
    <row r="4275" spans="3:4" x14ac:dyDescent="0.25">
      <c r="C4275">
        <v>0</v>
      </c>
      <c r="D4275">
        <v>7</v>
      </c>
    </row>
    <row r="4276" spans="3:4" x14ac:dyDescent="0.25">
      <c r="C4276">
        <v>0</v>
      </c>
      <c r="D4276">
        <v>7</v>
      </c>
    </row>
    <row r="4277" spans="3:4" x14ac:dyDescent="0.25">
      <c r="C4277">
        <v>0</v>
      </c>
      <c r="D4277">
        <v>8</v>
      </c>
    </row>
    <row r="4278" spans="3:4" x14ac:dyDescent="0.25">
      <c r="C4278">
        <v>0</v>
      </c>
      <c r="D4278">
        <v>7</v>
      </c>
    </row>
    <row r="4279" spans="3:4" x14ac:dyDescent="0.25">
      <c r="C4279">
        <v>0</v>
      </c>
      <c r="D4279">
        <v>8</v>
      </c>
    </row>
    <row r="4280" spans="3:4" x14ac:dyDescent="0.25">
      <c r="C4280">
        <v>0</v>
      </c>
      <c r="D4280">
        <v>7</v>
      </c>
    </row>
    <row r="4281" spans="3:4" x14ac:dyDescent="0.25">
      <c r="C4281">
        <v>0</v>
      </c>
      <c r="D4281">
        <v>7</v>
      </c>
    </row>
    <row r="4282" spans="3:4" x14ac:dyDescent="0.25">
      <c r="C4282">
        <v>0</v>
      </c>
      <c r="D4282">
        <v>7</v>
      </c>
    </row>
    <row r="4283" spans="3:4" x14ac:dyDescent="0.25">
      <c r="C4283">
        <v>0</v>
      </c>
      <c r="D4283">
        <v>7</v>
      </c>
    </row>
    <row r="4284" spans="3:4" x14ac:dyDescent="0.25">
      <c r="C4284">
        <v>0</v>
      </c>
      <c r="D4284">
        <v>7</v>
      </c>
    </row>
    <row r="4285" spans="3:4" x14ac:dyDescent="0.25">
      <c r="C4285">
        <v>0</v>
      </c>
      <c r="D4285">
        <v>7</v>
      </c>
    </row>
    <row r="4286" spans="3:4" x14ac:dyDescent="0.25">
      <c r="C4286">
        <v>0</v>
      </c>
      <c r="D4286">
        <v>3</v>
      </c>
    </row>
    <row r="4287" spans="3:4" x14ac:dyDescent="0.25">
      <c r="C4287">
        <v>0</v>
      </c>
      <c r="D4287">
        <v>12</v>
      </c>
    </row>
    <row r="4288" spans="3:4" x14ac:dyDescent="0.25">
      <c r="C4288">
        <v>0</v>
      </c>
      <c r="D4288">
        <v>8</v>
      </c>
    </row>
    <row r="4289" spans="3:4" x14ac:dyDescent="0.25">
      <c r="C4289">
        <v>0</v>
      </c>
      <c r="D4289">
        <v>8</v>
      </c>
    </row>
    <row r="4290" spans="3:4" x14ac:dyDescent="0.25">
      <c r="C4290">
        <v>0</v>
      </c>
      <c r="D4290">
        <v>8</v>
      </c>
    </row>
    <row r="4291" spans="3:4" x14ac:dyDescent="0.25">
      <c r="C4291">
        <v>1</v>
      </c>
      <c r="D4291">
        <v>8</v>
      </c>
    </row>
    <row r="4292" spans="3:4" x14ac:dyDescent="0.25">
      <c r="C4292">
        <v>1</v>
      </c>
      <c r="D4292">
        <v>0</v>
      </c>
    </row>
    <row r="4293" spans="3:4" x14ac:dyDescent="0.25">
      <c r="C4293">
        <v>1</v>
      </c>
      <c r="D4293">
        <v>0</v>
      </c>
    </row>
    <row r="4294" spans="3:4" x14ac:dyDescent="0.25">
      <c r="C4294">
        <v>1</v>
      </c>
      <c r="D4294">
        <v>0</v>
      </c>
    </row>
    <row r="4295" spans="3:4" x14ac:dyDescent="0.25">
      <c r="C4295">
        <v>11</v>
      </c>
      <c r="D4295">
        <v>0</v>
      </c>
    </row>
    <row r="4296" spans="3:4" x14ac:dyDescent="0.25">
      <c r="C4296">
        <v>11</v>
      </c>
      <c r="D4296">
        <v>0</v>
      </c>
    </row>
    <row r="4297" spans="3:4" x14ac:dyDescent="0.25">
      <c r="C4297">
        <v>0</v>
      </c>
      <c r="D4297">
        <v>0</v>
      </c>
    </row>
    <row r="4298" spans="3:4" x14ac:dyDescent="0.25">
      <c r="C4298">
        <v>0</v>
      </c>
      <c r="D4298">
        <v>0</v>
      </c>
    </row>
    <row r="4299" spans="3:4" x14ac:dyDescent="0.25">
      <c r="C4299">
        <v>0</v>
      </c>
      <c r="D4299">
        <v>0</v>
      </c>
    </row>
    <row r="4300" spans="3:4" x14ac:dyDescent="0.25">
      <c r="C4300">
        <v>0</v>
      </c>
      <c r="D4300">
        <v>0</v>
      </c>
    </row>
    <row r="4301" spans="3:4" x14ac:dyDescent="0.25">
      <c r="C4301">
        <v>0</v>
      </c>
      <c r="D4301">
        <v>8</v>
      </c>
    </row>
    <row r="4302" spans="3:4" x14ac:dyDescent="0.25">
      <c r="C4302">
        <v>0</v>
      </c>
      <c r="D4302">
        <v>0</v>
      </c>
    </row>
    <row r="4303" spans="3:4" x14ac:dyDescent="0.25">
      <c r="C4303">
        <v>0</v>
      </c>
      <c r="D4303">
        <v>0</v>
      </c>
    </row>
    <row r="4304" spans="3:4" x14ac:dyDescent="0.25">
      <c r="C4304">
        <v>0</v>
      </c>
      <c r="D4304">
        <v>0</v>
      </c>
    </row>
    <row r="4305" spans="3:4" x14ac:dyDescent="0.25">
      <c r="C4305">
        <v>0</v>
      </c>
      <c r="D4305">
        <v>8</v>
      </c>
    </row>
    <row r="4306" spans="3:4" x14ac:dyDescent="0.25">
      <c r="C4306">
        <v>0</v>
      </c>
      <c r="D4306">
        <v>0</v>
      </c>
    </row>
    <row r="4307" spans="3:4" x14ac:dyDescent="0.25">
      <c r="C4307">
        <v>0</v>
      </c>
      <c r="D4307">
        <v>1</v>
      </c>
    </row>
    <row r="4308" spans="3:4" x14ac:dyDescent="0.25">
      <c r="C4308">
        <v>0</v>
      </c>
      <c r="D4308">
        <v>1</v>
      </c>
    </row>
    <row r="4309" spans="3:4" x14ac:dyDescent="0.25">
      <c r="C4309">
        <v>0</v>
      </c>
      <c r="D4309">
        <v>8</v>
      </c>
    </row>
    <row r="4310" spans="3:4" x14ac:dyDescent="0.25">
      <c r="C4310">
        <v>0</v>
      </c>
      <c r="D4310">
        <v>0</v>
      </c>
    </row>
    <row r="4311" spans="3:4" x14ac:dyDescent="0.25">
      <c r="C4311">
        <v>0</v>
      </c>
      <c r="D4311">
        <v>0</v>
      </c>
    </row>
    <row r="4312" spans="3:4" x14ac:dyDescent="0.25">
      <c r="C4312">
        <v>0</v>
      </c>
      <c r="D4312">
        <v>11</v>
      </c>
    </row>
    <row r="4313" spans="3:4" x14ac:dyDescent="0.25">
      <c r="C4313">
        <v>1</v>
      </c>
      <c r="D4313">
        <v>8</v>
      </c>
    </row>
    <row r="4314" spans="3:4" x14ac:dyDescent="0.25">
      <c r="C4314">
        <v>1</v>
      </c>
      <c r="D4314">
        <v>0</v>
      </c>
    </row>
    <row r="4315" spans="3:4" x14ac:dyDescent="0.25">
      <c r="C4315">
        <v>8</v>
      </c>
      <c r="D4315">
        <v>1</v>
      </c>
    </row>
    <row r="4316" spans="3:4" x14ac:dyDescent="0.25">
      <c r="C4316">
        <v>0</v>
      </c>
      <c r="D4316">
        <v>8</v>
      </c>
    </row>
    <row r="4317" spans="3:4" x14ac:dyDescent="0.25">
      <c r="C4317">
        <v>0</v>
      </c>
      <c r="D4317">
        <v>9</v>
      </c>
    </row>
    <row r="4318" spans="3:4" x14ac:dyDescent="0.25">
      <c r="C4318">
        <v>0</v>
      </c>
      <c r="D4318">
        <v>10</v>
      </c>
    </row>
    <row r="4319" spans="3:4" x14ac:dyDescent="0.25">
      <c r="C4319">
        <v>0</v>
      </c>
      <c r="D4319">
        <v>11</v>
      </c>
    </row>
    <row r="4320" spans="3:4" x14ac:dyDescent="0.25">
      <c r="C4320">
        <v>0</v>
      </c>
      <c r="D4320">
        <v>11</v>
      </c>
    </row>
    <row r="4321" spans="3:4" x14ac:dyDescent="0.25">
      <c r="C4321">
        <v>0</v>
      </c>
      <c r="D4321">
        <v>11</v>
      </c>
    </row>
    <row r="4322" spans="3:4" x14ac:dyDescent="0.25">
      <c r="C4322">
        <v>0</v>
      </c>
      <c r="D4322">
        <v>9</v>
      </c>
    </row>
    <row r="4323" spans="3:4" x14ac:dyDescent="0.25">
      <c r="C4323">
        <v>0</v>
      </c>
      <c r="D4323">
        <v>11</v>
      </c>
    </row>
    <row r="4324" spans="3:4" x14ac:dyDescent="0.25">
      <c r="C4324">
        <v>0</v>
      </c>
      <c r="D4324">
        <v>11</v>
      </c>
    </row>
    <row r="4325" spans="3:4" x14ac:dyDescent="0.25">
      <c r="C4325">
        <v>0</v>
      </c>
      <c r="D4325">
        <v>9</v>
      </c>
    </row>
    <row r="4326" spans="3:4" x14ac:dyDescent="0.25">
      <c r="C4326">
        <v>0</v>
      </c>
      <c r="D4326">
        <v>10</v>
      </c>
    </row>
    <row r="4327" spans="3:4" x14ac:dyDescent="0.25">
      <c r="C4327">
        <v>0</v>
      </c>
      <c r="D4327">
        <v>7</v>
      </c>
    </row>
    <row r="4328" spans="3:4" x14ac:dyDescent="0.25">
      <c r="C4328">
        <v>0</v>
      </c>
      <c r="D4328">
        <v>9</v>
      </c>
    </row>
    <row r="4329" spans="3:4" x14ac:dyDescent="0.25">
      <c r="C4329">
        <v>0</v>
      </c>
      <c r="D4329">
        <v>5</v>
      </c>
    </row>
    <row r="4330" spans="3:4" x14ac:dyDescent="0.25">
      <c r="C4330">
        <v>0</v>
      </c>
      <c r="D4330">
        <v>10</v>
      </c>
    </row>
    <row r="4331" spans="3:4" x14ac:dyDescent="0.25">
      <c r="C4331">
        <v>0</v>
      </c>
      <c r="D4331">
        <v>2</v>
      </c>
    </row>
    <row r="4332" spans="3:4" x14ac:dyDescent="0.25">
      <c r="C4332">
        <v>0</v>
      </c>
      <c r="D4332">
        <v>2</v>
      </c>
    </row>
    <row r="4333" spans="3:4" x14ac:dyDescent="0.25">
      <c r="C4333">
        <v>0</v>
      </c>
      <c r="D4333">
        <v>2</v>
      </c>
    </row>
    <row r="4334" spans="3:4" x14ac:dyDescent="0.25">
      <c r="C4334">
        <v>1</v>
      </c>
      <c r="D4334">
        <v>1</v>
      </c>
    </row>
    <row r="4335" spans="3:4" x14ac:dyDescent="0.25">
      <c r="C4335">
        <v>1</v>
      </c>
      <c r="D4335">
        <v>8</v>
      </c>
    </row>
    <row r="4336" spans="3:4" x14ac:dyDescent="0.25">
      <c r="C4336">
        <v>8</v>
      </c>
      <c r="D4336">
        <v>8</v>
      </c>
    </row>
    <row r="4337" spans="3:4" x14ac:dyDescent="0.25">
      <c r="C4337">
        <v>0</v>
      </c>
      <c r="D4337">
        <v>8</v>
      </c>
    </row>
    <row r="4338" spans="3:4" x14ac:dyDescent="0.25">
      <c r="C4338">
        <v>0</v>
      </c>
      <c r="D4338">
        <v>0</v>
      </c>
    </row>
    <row r="4339" spans="3:4" x14ac:dyDescent="0.25">
      <c r="C4339">
        <v>1</v>
      </c>
      <c r="D4339">
        <v>0</v>
      </c>
    </row>
    <row r="4340" spans="3:4" x14ac:dyDescent="0.25">
      <c r="C4340">
        <v>0</v>
      </c>
      <c r="D4340">
        <v>8</v>
      </c>
    </row>
    <row r="4341" spans="3:4" x14ac:dyDescent="0.25">
      <c r="C4341">
        <v>1</v>
      </c>
      <c r="D4341">
        <v>9</v>
      </c>
    </row>
    <row r="4342" spans="3:4" x14ac:dyDescent="0.25">
      <c r="C4342">
        <v>0</v>
      </c>
      <c r="D4342">
        <v>0</v>
      </c>
    </row>
    <row r="4343" spans="3:4" x14ac:dyDescent="0.25">
      <c r="C4343">
        <v>0</v>
      </c>
      <c r="D4343">
        <v>0</v>
      </c>
    </row>
    <row r="4344" spans="3:4" x14ac:dyDescent="0.25">
      <c r="C4344">
        <v>0</v>
      </c>
      <c r="D4344">
        <v>5</v>
      </c>
    </row>
    <row r="4345" spans="3:4" x14ac:dyDescent="0.25">
      <c r="C4345">
        <v>0</v>
      </c>
      <c r="D4345">
        <v>4</v>
      </c>
    </row>
    <row r="4346" spans="3:4" x14ac:dyDescent="0.25">
      <c r="C4346">
        <v>0</v>
      </c>
      <c r="D4346">
        <v>0</v>
      </c>
    </row>
    <row r="4347" spans="3:4" x14ac:dyDescent="0.25">
      <c r="C4347">
        <v>12</v>
      </c>
      <c r="D4347">
        <v>0</v>
      </c>
    </row>
    <row r="4348" spans="3:4" x14ac:dyDescent="0.25">
      <c r="C4348">
        <v>0</v>
      </c>
      <c r="D4348">
        <v>1</v>
      </c>
    </row>
    <row r="4349" spans="3:4" x14ac:dyDescent="0.25">
      <c r="C4349">
        <v>0</v>
      </c>
      <c r="D4349">
        <v>1</v>
      </c>
    </row>
    <row r="4350" spans="3:4" x14ac:dyDescent="0.25">
      <c r="C4350">
        <v>0</v>
      </c>
      <c r="D4350">
        <v>4</v>
      </c>
    </row>
    <row r="4351" spans="3:4" x14ac:dyDescent="0.25">
      <c r="C4351">
        <v>0</v>
      </c>
      <c r="D4351">
        <v>0</v>
      </c>
    </row>
    <row r="4352" spans="3:4" x14ac:dyDescent="0.25">
      <c r="C4352">
        <v>0</v>
      </c>
      <c r="D4352">
        <v>0</v>
      </c>
    </row>
    <row r="4353" spans="3:4" x14ac:dyDescent="0.25">
      <c r="C4353">
        <v>0</v>
      </c>
      <c r="D4353">
        <v>0</v>
      </c>
    </row>
    <row r="4354" spans="3:4" x14ac:dyDescent="0.25">
      <c r="C4354">
        <v>0</v>
      </c>
      <c r="D4354">
        <v>0</v>
      </c>
    </row>
    <row r="4355" spans="3:4" x14ac:dyDescent="0.25">
      <c r="C4355">
        <v>0</v>
      </c>
      <c r="D4355">
        <v>0</v>
      </c>
    </row>
    <row r="4356" spans="3:4" x14ac:dyDescent="0.25">
      <c r="C4356">
        <v>0</v>
      </c>
      <c r="D4356">
        <v>13</v>
      </c>
    </row>
    <row r="4357" spans="3:4" x14ac:dyDescent="0.25">
      <c r="C4357">
        <v>0</v>
      </c>
      <c r="D4357">
        <v>0</v>
      </c>
    </row>
    <row r="4358" spans="3:4" x14ac:dyDescent="0.25">
      <c r="C4358">
        <v>0</v>
      </c>
      <c r="D4358">
        <v>0</v>
      </c>
    </row>
    <row r="4359" spans="3:4" x14ac:dyDescent="0.25">
      <c r="C4359">
        <v>0</v>
      </c>
      <c r="D4359">
        <v>9</v>
      </c>
    </row>
    <row r="4360" spans="3:4" x14ac:dyDescent="0.25">
      <c r="C4360">
        <v>0</v>
      </c>
      <c r="D4360">
        <v>9</v>
      </c>
    </row>
    <row r="4361" spans="3:4" x14ac:dyDescent="0.25">
      <c r="C4361">
        <v>0</v>
      </c>
      <c r="D4361">
        <v>7</v>
      </c>
    </row>
    <row r="4362" spans="3:4" x14ac:dyDescent="0.25">
      <c r="C4362">
        <v>1</v>
      </c>
      <c r="D4362">
        <v>7</v>
      </c>
    </row>
    <row r="4363" spans="3:4" x14ac:dyDescent="0.25">
      <c r="C4363">
        <v>1</v>
      </c>
      <c r="D4363">
        <v>8</v>
      </c>
    </row>
    <row r="4364" spans="3:4" x14ac:dyDescent="0.25">
      <c r="C4364">
        <v>8</v>
      </c>
      <c r="D4364">
        <v>7</v>
      </c>
    </row>
    <row r="4365" spans="3:4" x14ac:dyDescent="0.25">
      <c r="C4365">
        <v>0</v>
      </c>
      <c r="D4365">
        <v>8</v>
      </c>
    </row>
    <row r="4366" spans="3:4" x14ac:dyDescent="0.25">
      <c r="C4366">
        <v>0</v>
      </c>
      <c r="D4366">
        <v>7</v>
      </c>
    </row>
    <row r="4367" spans="3:4" x14ac:dyDescent="0.25">
      <c r="C4367">
        <v>0</v>
      </c>
      <c r="D4367">
        <v>7</v>
      </c>
    </row>
    <row r="4368" spans="3:4" x14ac:dyDescent="0.25">
      <c r="C4368">
        <v>0</v>
      </c>
      <c r="D4368">
        <v>7</v>
      </c>
    </row>
    <row r="4369" spans="3:4" x14ac:dyDescent="0.25">
      <c r="C4369">
        <v>0</v>
      </c>
      <c r="D4369">
        <v>7</v>
      </c>
    </row>
    <row r="4370" spans="3:4" x14ac:dyDescent="0.25">
      <c r="C4370">
        <v>0</v>
      </c>
      <c r="D4370">
        <v>7</v>
      </c>
    </row>
    <row r="4371" spans="3:4" x14ac:dyDescent="0.25">
      <c r="C4371">
        <v>0</v>
      </c>
      <c r="D4371">
        <v>7</v>
      </c>
    </row>
    <row r="4372" spans="3:4" x14ac:dyDescent="0.25">
      <c r="C4372">
        <v>0</v>
      </c>
      <c r="D4372">
        <v>3</v>
      </c>
    </row>
    <row r="4373" spans="3:4" x14ac:dyDescent="0.25">
      <c r="C4373">
        <v>1</v>
      </c>
      <c r="D4373">
        <v>0</v>
      </c>
    </row>
    <row r="4374" spans="3:4" x14ac:dyDescent="0.25">
      <c r="C4374">
        <v>0</v>
      </c>
      <c r="D4374">
        <v>0</v>
      </c>
    </row>
    <row r="4375" spans="3:4" x14ac:dyDescent="0.25">
      <c r="C4375">
        <v>1</v>
      </c>
      <c r="D4375">
        <v>0</v>
      </c>
    </row>
    <row r="4376" spans="3:4" x14ac:dyDescent="0.25">
      <c r="C4376">
        <v>0</v>
      </c>
      <c r="D4376">
        <v>0</v>
      </c>
    </row>
    <row r="4377" spans="3:4" x14ac:dyDescent="0.25">
      <c r="C4377">
        <v>0</v>
      </c>
      <c r="D4377">
        <v>0</v>
      </c>
    </row>
    <row r="4378" spans="3:4" x14ac:dyDescent="0.25">
      <c r="C4378">
        <v>8</v>
      </c>
      <c r="D4378">
        <v>0</v>
      </c>
    </row>
    <row r="4379" spans="3:4" x14ac:dyDescent="0.25">
      <c r="C4379">
        <v>0</v>
      </c>
      <c r="D4379">
        <v>12</v>
      </c>
    </row>
    <row r="4380" spans="3:4" x14ac:dyDescent="0.25">
      <c r="C4380">
        <v>0</v>
      </c>
      <c r="D4380">
        <v>8</v>
      </c>
    </row>
    <row r="4381" spans="3:4" x14ac:dyDescent="0.25">
      <c r="C4381">
        <v>0</v>
      </c>
      <c r="D4381">
        <v>8</v>
      </c>
    </row>
    <row r="4382" spans="3:4" x14ac:dyDescent="0.25">
      <c r="C4382">
        <v>0</v>
      </c>
      <c r="D4382">
        <v>8</v>
      </c>
    </row>
    <row r="4383" spans="3:4" x14ac:dyDescent="0.25">
      <c r="C4383">
        <v>0</v>
      </c>
      <c r="D4383">
        <v>0</v>
      </c>
    </row>
    <row r="4384" spans="3:4" x14ac:dyDescent="0.25">
      <c r="C4384">
        <v>0</v>
      </c>
      <c r="D4384">
        <v>0</v>
      </c>
    </row>
    <row r="4385" spans="3:4" x14ac:dyDescent="0.25">
      <c r="C4385">
        <v>0</v>
      </c>
      <c r="D4385">
        <v>8</v>
      </c>
    </row>
    <row r="4386" spans="3:4" x14ac:dyDescent="0.25">
      <c r="C4386">
        <v>0</v>
      </c>
      <c r="D4386">
        <v>0</v>
      </c>
    </row>
    <row r="4387" spans="3:4" x14ac:dyDescent="0.25">
      <c r="C4387">
        <v>0</v>
      </c>
      <c r="D4387">
        <v>0</v>
      </c>
    </row>
    <row r="4388" spans="3:4" x14ac:dyDescent="0.25">
      <c r="C4388">
        <v>0</v>
      </c>
      <c r="D4388">
        <v>0</v>
      </c>
    </row>
    <row r="4389" spans="3:4" x14ac:dyDescent="0.25">
      <c r="C4389">
        <v>0</v>
      </c>
      <c r="D4389">
        <v>1</v>
      </c>
    </row>
    <row r="4390" spans="3:4" x14ac:dyDescent="0.25">
      <c r="C4390">
        <v>1</v>
      </c>
      <c r="D4390">
        <v>1</v>
      </c>
    </row>
    <row r="4391" spans="3:4" x14ac:dyDescent="0.25">
      <c r="C4391">
        <v>0</v>
      </c>
      <c r="D4391">
        <v>8</v>
      </c>
    </row>
    <row r="4392" spans="3:4" x14ac:dyDescent="0.25">
      <c r="C4392">
        <v>1</v>
      </c>
      <c r="D4392">
        <v>8</v>
      </c>
    </row>
    <row r="4393" spans="3:4" x14ac:dyDescent="0.25">
      <c r="C4393">
        <v>0</v>
      </c>
      <c r="D4393">
        <v>0</v>
      </c>
    </row>
    <row r="4394" spans="3:4" x14ac:dyDescent="0.25">
      <c r="C4394">
        <v>0</v>
      </c>
      <c r="D4394">
        <v>8</v>
      </c>
    </row>
    <row r="4395" spans="3:4" x14ac:dyDescent="0.25">
      <c r="C4395">
        <v>13</v>
      </c>
      <c r="D4395">
        <v>0</v>
      </c>
    </row>
    <row r="4396" spans="3:4" x14ac:dyDescent="0.25">
      <c r="C4396">
        <v>17</v>
      </c>
      <c r="D4396">
        <v>0</v>
      </c>
    </row>
    <row r="4397" spans="3:4" x14ac:dyDescent="0.25">
      <c r="C4397">
        <v>17</v>
      </c>
      <c r="D4397">
        <v>8</v>
      </c>
    </row>
    <row r="4398" spans="3:4" x14ac:dyDescent="0.25">
      <c r="C4398">
        <v>17</v>
      </c>
      <c r="D4398">
        <v>0</v>
      </c>
    </row>
    <row r="4399" spans="3:4" x14ac:dyDescent="0.25">
      <c r="C4399">
        <v>0</v>
      </c>
      <c r="D4399">
        <v>8</v>
      </c>
    </row>
    <row r="4400" spans="3:4" x14ac:dyDescent="0.25">
      <c r="C4400">
        <v>18</v>
      </c>
      <c r="D4400">
        <v>0</v>
      </c>
    </row>
    <row r="4401" spans="3:4" x14ac:dyDescent="0.25">
      <c r="C4401">
        <v>0</v>
      </c>
      <c r="D4401">
        <v>8</v>
      </c>
    </row>
    <row r="4402" spans="3:4" x14ac:dyDescent="0.25">
      <c r="C4402">
        <v>17</v>
      </c>
      <c r="D4402">
        <v>0</v>
      </c>
    </row>
    <row r="4403" spans="3:4" x14ac:dyDescent="0.25">
      <c r="C4403">
        <v>0</v>
      </c>
      <c r="D4403">
        <v>8</v>
      </c>
    </row>
    <row r="4404" spans="3:4" x14ac:dyDescent="0.25">
      <c r="C4404">
        <v>17</v>
      </c>
      <c r="D4404">
        <v>1</v>
      </c>
    </row>
    <row r="4405" spans="3:4" x14ac:dyDescent="0.25">
      <c r="C4405">
        <v>1</v>
      </c>
      <c r="D4405">
        <v>8</v>
      </c>
    </row>
    <row r="4406" spans="3:4" x14ac:dyDescent="0.25">
      <c r="C4406">
        <v>17</v>
      </c>
      <c r="D4406">
        <v>1</v>
      </c>
    </row>
    <row r="4407" spans="3:4" x14ac:dyDescent="0.25">
      <c r="C4407">
        <v>1</v>
      </c>
      <c r="D4407">
        <v>8</v>
      </c>
    </row>
    <row r="4408" spans="3:4" x14ac:dyDescent="0.25">
      <c r="C4408">
        <v>18</v>
      </c>
      <c r="D4408">
        <v>8</v>
      </c>
    </row>
    <row r="4409" spans="3:4" x14ac:dyDescent="0.25">
      <c r="C4409">
        <v>11</v>
      </c>
      <c r="D4409">
        <v>9</v>
      </c>
    </row>
    <row r="4410" spans="3:4" x14ac:dyDescent="0.25">
      <c r="C4410">
        <v>0</v>
      </c>
      <c r="D4410">
        <v>5</v>
      </c>
    </row>
    <row r="4411" spans="3:4" x14ac:dyDescent="0.25">
      <c r="C4411">
        <v>0</v>
      </c>
      <c r="D4411">
        <v>0</v>
      </c>
    </row>
    <row r="4412" spans="3:4" x14ac:dyDescent="0.25">
      <c r="C4412">
        <v>17</v>
      </c>
      <c r="D4412">
        <v>7</v>
      </c>
    </row>
    <row r="4413" spans="3:4" x14ac:dyDescent="0.25">
      <c r="C4413">
        <v>18</v>
      </c>
      <c r="D4413">
        <v>0</v>
      </c>
    </row>
    <row r="4414" spans="3:4" x14ac:dyDescent="0.25">
      <c r="C4414">
        <v>0</v>
      </c>
      <c r="D4414">
        <v>0</v>
      </c>
    </row>
    <row r="4415" spans="3:4" x14ac:dyDescent="0.25">
      <c r="C4415">
        <v>0</v>
      </c>
      <c r="D4415">
        <v>7</v>
      </c>
    </row>
    <row r="4416" spans="3:4" x14ac:dyDescent="0.25">
      <c r="C4416">
        <v>17</v>
      </c>
      <c r="D4416">
        <v>7</v>
      </c>
    </row>
    <row r="4417" spans="3:4" x14ac:dyDescent="0.25">
      <c r="C4417">
        <v>0</v>
      </c>
      <c r="D4417">
        <v>7</v>
      </c>
    </row>
    <row r="4418" spans="3:4" x14ac:dyDescent="0.25">
      <c r="C4418">
        <v>0</v>
      </c>
      <c r="D4418">
        <v>0</v>
      </c>
    </row>
    <row r="4419" spans="3:4" x14ac:dyDescent="0.25">
      <c r="C4419">
        <v>17</v>
      </c>
      <c r="D4419">
        <v>7</v>
      </c>
    </row>
    <row r="4420" spans="3:4" x14ac:dyDescent="0.25">
      <c r="C4420">
        <v>18</v>
      </c>
      <c r="D4420">
        <v>0</v>
      </c>
    </row>
    <row r="4421" spans="3:4" x14ac:dyDescent="0.25">
      <c r="C4421">
        <v>13</v>
      </c>
      <c r="D4421">
        <v>8</v>
      </c>
    </row>
    <row r="4422" spans="3:4" x14ac:dyDescent="0.25">
      <c r="C4422">
        <v>0</v>
      </c>
      <c r="D4422">
        <v>0</v>
      </c>
    </row>
    <row r="4423" spans="3:4" x14ac:dyDescent="0.25">
      <c r="C4423">
        <v>0</v>
      </c>
      <c r="D4423">
        <v>0</v>
      </c>
    </row>
    <row r="4424" spans="3:4" x14ac:dyDescent="0.25">
      <c r="C4424">
        <v>0</v>
      </c>
      <c r="D4424">
        <v>0</v>
      </c>
    </row>
    <row r="4425" spans="3:4" x14ac:dyDescent="0.25">
      <c r="C4425">
        <v>11</v>
      </c>
      <c r="D4425">
        <v>7</v>
      </c>
    </row>
    <row r="4426" spans="3:4" x14ac:dyDescent="0.25">
      <c r="C4426">
        <v>2</v>
      </c>
      <c r="D4426">
        <v>0</v>
      </c>
    </row>
    <row r="4427" spans="3:4" x14ac:dyDescent="0.25">
      <c r="C4427">
        <v>0</v>
      </c>
      <c r="D4427">
        <v>0</v>
      </c>
    </row>
    <row r="4428" spans="3:4" x14ac:dyDescent="0.25">
      <c r="C4428">
        <v>0</v>
      </c>
      <c r="D4428">
        <v>8</v>
      </c>
    </row>
    <row r="4429" spans="3:4" x14ac:dyDescent="0.25">
      <c r="C4429">
        <v>0</v>
      </c>
      <c r="D4429">
        <v>0</v>
      </c>
    </row>
    <row r="4430" spans="3:4" x14ac:dyDescent="0.25">
      <c r="C4430">
        <v>1</v>
      </c>
      <c r="D4430">
        <v>7</v>
      </c>
    </row>
    <row r="4431" spans="3:4" x14ac:dyDescent="0.25">
      <c r="C4431">
        <v>1</v>
      </c>
      <c r="D4431">
        <v>0</v>
      </c>
    </row>
    <row r="4432" spans="3:4" x14ac:dyDescent="0.25">
      <c r="C4432">
        <v>2</v>
      </c>
      <c r="D4432">
        <v>7</v>
      </c>
    </row>
    <row r="4433" spans="3:4" x14ac:dyDescent="0.25">
      <c r="C4433">
        <v>2</v>
      </c>
      <c r="D4433">
        <v>1</v>
      </c>
    </row>
    <row r="4434" spans="3:4" x14ac:dyDescent="0.25">
      <c r="C4434">
        <v>8</v>
      </c>
      <c r="D4434">
        <v>1</v>
      </c>
    </row>
    <row r="4435" spans="3:4" x14ac:dyDescent="0.25">
      <c r="C4435">
        <v>0</v>
      </c>
      <c r="D4435">
        <v>7</v>
      </c>
    </row>
    <row r="4436" spans="3:4" x14ac:dyDescent="0.25">
      <c r="C4436">
        <v>2</v>
      </c>
      <c r="D4436">
        <v>6</v>
      </c>
    </row>
    <row r="4437" spans="3:4" x14ac:dyDescent="0.25">
      <c r="C4437">
        <v>0</v>
      </c>
      <c r="D4437">
        <v>7</v>
      </c>
    </row>
    <row r="4438" spans="3:4" x14ac:dyDescent="0.25">
      <c r="C4438">
        <v>2</v>
      </c>
      <c r="D4438">
        <v>0</v>
      </c>
    </row>
    <row r="4439" spans="3:4" x14ac:dyDescent="0.25">
      <c r="C4439">
        <v>0</v>
      </c>
      <c r="D4439">
        <v>7</v>
      </c>
    </row>
    <row r="4440" spans="3:4" x14ac:dyDescent="0.25">
      <c r="C4440">
        <v>0</v>
      </c>
      <c r="D4440">
        <v>0</v>
      </c>
    </row>
    <row r="4441" spans="3:4" x14ac:dyDescent="0.25">
      <c r="C4441">
        <v>0</v>
      </c>
      <c r="D4441">
        <v>7</v>
      </c>
    </row>
    <row r="4442" spans="3:4" x14ac:dyDescent="0.25">
      <c r="C4442">
        <v>0</v>
      </c>
      <c r="D4442">
        <v>0</v>
      </c>
    </row>
    <row r="4443" spans="3:4" x14ac:dyDescent="0.25">
      <c r="C4443">
        <v>0</v>
      </c>
      <c r="D4443">
        <v>0</v>
      </c>
    </row>
    <row r="4444" spans="3:4" x14ac:dyDescent="0.25">
      <c r="C4444">
        <v>2</v>
      </c>
      <c r="D4444">
        <v>3</v>
      </c>
    </row>
    <row r="4445" spans="3:4" x14ac:dyDescent="0.25">
      <c r="C4445">
        <v>0</v>
      </c>
      <c r="D4445">
        <v>12</v>
      </c>
    </row>
    <row r="4446" spans="3:4" x14ac:dyDescent="0.25">
      <c r="C4446">
        <v>2</v>
      </c>
      <c r="D4446">
        <v>8</v>
      </c>
    </row>
    <row r="4447" spans="3:4" x14ac:dyDescent="0.25">
      <c r="C4447">
        <v>0</v>
      </c>
      <c r="D4447">
        <v>8</v>
      </c>
    </row>
    <row r="4448" spans="3:4" x14ac:dyDescent="0.25">
      <c r="C4448">
        <v>0</v>
      </c>
      <c r="D4448">
        <v>8</v>
      </c>
    </row>
    <row r="4449" spans="3:4" x14ac:dyDescent="0.25">
      <c r="C4449">
        <v>0</v>
      </c>
      <c r="D4449">
        <v>8</v>
      </c>
    </row>
    <row r="4450" spans="3:4" x14ac:dyDescent="0.25">
      <c r="C4450">
        <v>2</v>
      </c>
      <c r="D4450">
        <v>8</v>
      </c>
    </row>
    <row r="4451" spans="3:4" x14ac:dyDescent="0.25">
      <c r="C4451">
        <v>0</v>
      </c>
      <c r="D4451">
        <v>8</v>
      </c>
    </row>
    <row r="4452" spans="3:4" x14ac:dyDescent="0.25">
      <c r="C4452">
        <v>2</v>
      </c>
      <c r="D4452">
        <v>8</v>
      </c>
    </row>
    <row r="4453" spans="3:4" x14ac:dyDescent="0.25">
      <c r="C4453">
        <v>1</v>
      </c>
      <c r="D4453">
        <v>8</v>
      </c>
    </row>
    <row r="4454" spans="3:4" x14ac:dyDescent="0.25">
      <c r="C4454">
        <v>1</v>
      </c>
      <c r="D4454">
        <v>8</v>
      </c>
    </row>
    <row r="4455" spans="3:4" x14ac:dyDescent="0.25">
      <c r="C4455">
        <v>2</v>
      </c>
      <c r="D4455">
        <v>8</v>
      </c>
    </row>
    <row r="4456" spans="3:4" x14ac:dyDescent="0.25">
      <c r="C4456">
        <v>8</v>
      </c>
      <c r="D4456">
        <v>8</v>
      </c>
    </row>
    <row r="4457" spans="3:4" x14ac:dyDescent="0.25">
      <c r="C4457">
        <v>0</v>
      </c>
      <c r="D4457">
        <v>8</v>
      </c>
    </row>
    <row r="4458" spans="3:4" x14ac:dyDescent="0.25">
      <c r="C4458">
        <v>2</v>
      </c>
      <c r="D4458">
        <v>9</v>
      </c>
    </row>
    <row r="4459" spans="3:4" x14ac:dyDescent="0.25">
      <c r="C4459">
        <v>0</v>
      </c>
      <c r="D4459">
        <v>5</v>
      </c>
    </row>
    <row r="4460" spans="3:4" x14ac:dyDescent="0.25">
      <c r="C4460">
        <v>2</v>
      </c>
      <c r="D4460">
        <v>7</v>
      </c>
    </row>
    <row r="4461" spans="3:4" x14ac:dyDescent="0.25">
      <c r="C4461">
        <v>3</v>
      </c>
      <c r="D4461">
        <v>7</v>
      </c>
    </row>
    <row r="4462" spans="3:4" x14ac:dyDescent="0.25">
      <c r="C4462">
        <v>3</v>
      </c>
      <c r="D4462">
        <v>7</v>
      </c>
    </row>
    <row r="4463" spans="3:4" x14ac:dyDescent="0.25">
      <c r="C4463">
        <v>10</v>
      </c>
      <c r="D4463">
        <v>7</v>
      </c>
    </row>
    <row r="4464" spans="3:4" x14ac:dyDescent="0.25">
      <c r="C4464">
        <v>0</v>
      </c>
      <c r="D4464">
        <v>7</v>
      </c>
    </row>
    <row r="4465" spans="3:4" x14ac:dyDescent="0.25">
      <c r="C4465">
        <v>0</v>
      </c>
      <c r="D4465">
        <v>8</v>
      </c>
    </row>
    <row r="4466" spans="3:4" x14ac:dyDescent="0.25">
      <c r="C4466">
        <v>0</v>
      </c>
      <c r="D4466">
        <v>7</v>
      </c>
    </row>
    <row r="4467" spans="3:4" x14ac:dyDescent="0.25">
      <c r="C4467">
        <v>0</v>
      </c>
      <c r="D4467">
        <v>8</v>
      </c>
    </row>
    <row r="4468" spans="3:4" x14ac:dyDescent="0.25">
      <c r="C4468">
        <v>0</v>
      </c>
      <c r="D4468">
        <v>7</v>
      </c>
    </row>
    <row r="4469" spans="3:4" x14ac:dyDescent="0.25">
      <c r="C4469">
        <v>0</v>
      </c>
      <c r="D4469">
        <v>7</v>
      </c>
    </row>
    <row r="4470" spans="3:4" x14ac:dyDescent="0.25">
      <c r="C4470">
        <v>0</v>
      </c>
      <c r="D4470">
        <v>7</v>
      </c>
    </row>
    <row r="4471" spans="3:4" x14ac:dyDescent="0.25">
      <c r="C4471">
        <v>0</v>
      </c>
      <c r="D4471">
        <v>7</v>
      </c>
    </row>
    <row r="4472" spans="3:4" x14ac:dyDescent="0.25">
      <c r="C4472">
        <v>0</v>
      </c>
      <c r="D4472">
        <v>7</v>
      </c>
    </row>
    <row r="4473" spans="3:4" x14ac:dyDescent="0.25">
      <c r="C4473">
        <v>0</v>
      </c>
      <c r="D4473">
        <v>7</v>
      </c>
    </row>
    <row r="4474" spans="3:4" x14ac:dyDescent="0.25">
      <c r="C4474">
        <v>1</v>
      </c>
      <c r="D4474">
        <v>3</v>
      </c>
    </row>
    <row r="4475" spans="3:4" x14ac:dyDescent="0.25">
      <c r="C4475">
        <v>0</v>
      </c>
      <c r="D4475">
        <v>12</v>
      </c>
    </row>
    <row r="4476" spans="3:4" x14ac:dyDescent="0.25">
      <c r="C4476">
        <v>1</v>
      </c>
      <c r="D4476">
        <v>8</v>
      </c>
    </row>
    <row r="4477" spans="3:4" x14ac:dyDescent="0.25">
      <c r="C4477">
        <v>11</v>
      </c>
      <c r="D4477">
        <v>8</v>
      </c>
    </row>
    <row r="4478" spans="3:4" x14ac:dyDescent="0.25">
      <c r="C4478">
        <v>15</v>
      </c>
      <c r="D4478">
        <v>8</v>
      </c>
    </row>
    <row r="4479" spans="3:4" x14ac:dyDescent="0.25">
      <c r="C4479">
        <v>15</v>
      </c>
      <c r="D4479">
        <v>10</v>
      </c>
    </row>
    <row r="4480" spans="3:4" x14ac:dyDescent="0.25">
      <c r="C4480">
        <v>15</v>
      </c>
      <c r="D4480">
        <v>8</v>
      </c>
    </row>
    <row r="4481" spans="3:4" x14ac:dyDescent="0.25">
      <c r="C4481">
        <v>0</v>
      </c>
      <c r="D4481">
        <v>10</v>
      </c>
    </row>
    <row r="4482" spans="3:4" x14ac:dyDescent="0.25">
      <c r="C4482">
        <v>15</v>
      </c>
      <c r="D4482">
        <v>8</v>
      </c>
    </row>
    <row r="4483" spans="3:4" x14ac:dyDescent="0.25">
      <c r="C4483">
        <v>15</v>
      </c>
      <c r="D4483">
        <v>10</v>
      </c>
    </row>
    <row r="4484" spans="3:4" x14ac:dyDescent="0.25">
      <c r="C4484">
        <v>15</v>
      </c>
      <c r="D4484">
        <v>8</v>
      </c>
    </row>
    <row r="4485" spans="3:4" x14ac:dyDescent="0.25">
      <c r="C4485">
        <v>15</v>
      </c>
      <c r="D4485">
        <v>10</v>
      </c>
    </row>
    <row r="4486" spans="3:4" x14ac:dyDescent="0.25">
      <c r="C4486">
        <v>15</v>
      </c>
      <c r="D4486">
        <v>8</v>
      </c>
    </row>
    <row r="4487" spans="3:4" x14ac:dyDescent="0.25">
      <c r="C4487">
        <v>15</v>
      </c>
      <c r="D4487">
        <v>10</v>
      </c>
    </row>
    <row r="4488" spans="3:4" x14ac:dyDescent="0.25">
      <c r="C4488">
        <v>15</v>
      </c>
      <c r="D4488">
        <v>9</v>
      </c>
    </row>
    <row r="4489" spans="3:4" x14ac:dyDescent="0.25">
      <c r="C4489">
        <v>0</v>
      </c>
      <c r="D4489">
        <v>7</v>
      </c>
    </row>
    <row r="4490" spans="3:4" x14ac:dyDescent="0.25">
      <c r="C4490">
        <v>0</v>
      </c>
      <c r="D4490">
        <v>7</v>
      </c>
    </row>
    <row r="4491" spans="3:4" x14ac:dyDescent="0.25">
      <c r="C4491">
        <v>15</v>
      </c>
      <c r="D4491">
        <v>7</v>
      </c>
    </row>
    <row r="4492" spans="3:4" x14ac:dyDescent="0.25">
      <c r="C4492">
        <v>0</v>
      </c>
      <c r="D4492">
        <v>7</v>
      </c>
    </row>
    <row r="4493" spans="3:4" x14ac:dyDescent="0.25">
      <c r="C4493">
        <v>15</v>
      </c>
      <c r="D4493">
        <v>9</v>
      </c>
    </row>
    <row r="4494" spans="3:4" x14ac:dyDescent="0.25">
      <c r="C4494">
        <v>0</v>
      </c>
      <c r="D4494">
        <v>9</v>
      </c>
    </row>
    <row r="4495" spans="3:4" x14ac:dyDescent="0.25">
      <c r="C4495">
        <v>16</v>
      </c>
      <c r="D4495">
        <v>10</v>
      </c>
    </row>
    <row r="4496" spans="3:4" x14ac:dyDescent="0.25">
      <c r="C4496">
        <v>0</v>
      </c>
      <c r="D4496">
        <v>9</v>
      </c>
    </row>
    <row r="4497" spans="3:4" x14ac:dyDescent="0.25">
      <c r="C4497">
        <v>11</v>
      </c>
      <c r="D4497">
        <v>10</v>
      </c>
    </row>
    <row r="4498" spans="3:4" x14ac:dyDescent="0.25">
      <c r="C4498">
        <v>10</v>
      </c>
      <c r="D4498">
        <v>9</v>
      </c>
    </row>
    <row r="4499" spans="3:4" x14ac:dyDescent="0.25">
      <c r="C4499">
        <v>2</v>
      </c>
      <c r="D4499">
        <v>9</v>
      </c>
    </row>
    <row r="4500" spans="3:4" x14ac:dyDescent="0.25">
      <c r="C4500">
        <v>2</v>
      </c>
      <c r="D4500">
        <v>9</v>
      </c>
    </row>
    <row r="4501" spans="3:4" x14ac:dyDescent="0.25">
      <c r="C4501">
        <v>2</v>
      </c>
      <c r="D4501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504B5-8950-4607-A659-C06D0A6C5688}">
  <dimension ref="A1:J521"/>
  <sheetViews>
    <sheetView tabSelected="1" workbookViewId="0">
      <selection activeCell="AC31" sqref="AC31"/>
    </sheetView>
  </sheetViews>
  <sheetFormatPr defaultRowHeight="15" x14ac:dyDescent="0.25"/>
  <sheetData>
    <row r="1" spans="1:10" x14ac:dyDescent="0.25">
      <c r="A1" t="s">
        <v>3</v>
      </c>
      <c r="B1" t="s">
        <v>0</v>
      </c>
      <c r="C1" t="s">
        <v>4</v>
      </c>
      <c r="D1" t="s">
        <v>1</v>
      </c>
      <c r="E1" t="s">
        <v>5</v>
      </c>
      <c r="F1">
        <f>_xlfn.STDEV.P(A:A)</f>
        <v>5925.4151670136662</v>
      </c>
      <c r="G1">
        <f t="shared" ref="G1:J1" si="0">_xlfn.STDEV.P(B:B)</f>
        <v>5900.5112851262611</v>
      </c>
      <c r="H1">
        <f t="shared" si="0"/>
        <v>4721.4336699010337</v>
      </c>
      <c r="I1">
        <f t="shared" si="0"/>
        <v>4538.2108814679996</v>
      </c>
      <c r="J1">
        <f t="shared" si="0"/>
        <v>2271.886977906453</v>
      </c>
    </row>
    <row r="2" spans="1:10" x14ac:dyDescent="0.25">
      <c r="A2">
        <v>9405</v>
      </c>
      <c r="B2">
        <v>9405</v>
      </c>
      <c r="C2">
        <v>7734</v>
      </c>
      <c r="D2">
        <v>7735</v>
      </c>
      <c r="E2">
        <v>8996</v>
      </c>
      <c r="F2">
        <f>_xlfn.STDEV.S(A:A)</f>
        <v>5931.1209123578274</v>
      </c>
      <c r="G2">
        <f t="shared" ref="G2:J2" si="1">_xlfn.STDEV.S(B:B)</f>
        <v>5906.1930498371439</v>
      </c>
      <c r="H2">
        <f t="shared" si="1"/>
        <v>4725.9800683255289</v>
      </c>
      <c r="I2">
        <f t="shared" si="1"/>
        <v>4542.5808496268337</v>
      </c>
      <c r="J2">
        <f t="shared" si="1"/>
        <v>2274.074640404569</v>
      </c>
    </row>
    <row r="3" spans="1:10" x14ac:dyDescent="0.25">
      <c r="A3">
        <v>9111</v>
      </c>
      <c r="B3">
        <v>9111</v>
      </c>
      <c r="C3">
        <v>7159</v>
      </c>
      <c r="D3">
        <v>7212</v>
      </c>
      <c r="E3">
        <v>7256</v>
      </c>
    </row>
    <row r="4" spans="1:10" x14ac:dyDescent="0.25">
      <c r="A4">
        <v>9111</v>
      </c>
      <c r="B4">
        <v>9111</v>
      </c>
      <c r="C4">
        <v>6988</v>
      </c>
      <c r="D4">
        <v>7122</v>
      </c>
      <c r="E4">
        <v>7256</v>
      </c>
    </row>
    <row r="5" spans="1:10" x14ac:dyDescent="0.25">
      <c r="A5">
        <v>9111</v>
      </c>
      <c r="B5">
        <v>9111</v>
      </c>
      <c r="C5">
        <v>7009</v>
      </c>
      <c r="D5">
        <v>7254</v>
      </c>
      <c r="E5">
        <v>7256</v>
      </c>
    </row>
    <row r="6" spans="1:10" x14ac:dyDescent="0.25">
      <c r="A6">
        <v>9031</v>
      </c>
      <c r="B6">
        <v>9031</v>
      </c>
      <c r="C6">
        <v>6981</v>
      </c>
      <c r="D6">
        <v>6995</v>
      </c>
      <c r="E6">
        <v>7093</v>
      </c>
    </row>
    <row r="7" spans="1:10" x14ac:dyDescent="0.25">
      <c r="A7">
        <v>9031</v>
      </c>
      <c r="B7">
        <v>9031</v>
      </c>
      <c r="C7">
        <v>6714</v>
      </c>
      <c r="D7">
        <v>7223</v>
      </c>
      <c r="E7">
        <v>7093</v>
      </c>
    </row>
    <row r="8" spans="1:10" x14ac:dyDescent="0.25">
      <c r="A8">
        <v>9031</v>
      </c>
      <c r="B8">
        <v>9031</v>
      </c>
      <c r="C8">
        <v>6615</v>
      </c>
      <c r="D8">
        <v>7202</v>
      </c>
      <c r="E8">
        <v>7093</v>
      </c>
    </row>
    <row r="9" spans="1:10" x14ac:dyDescent="0.25">
      <c r="A9">
        <v>8736</v>
      </c>
      <c r="B9">
        <v>8736</v>
      </c>
      <c r="C9">
        <v>6879</v>
      </c>
      <c r="D9">
        <v>6929</v>
      </c>
      <c r="E9">
        <v>7190</v>
      </c>
    </row>
    <row r="10" spans="1:10" x14ac:dyDescent="0.25">
      <c r="A10">
        <v>7862</v>
      </c>
      <c r="B10">
        <v>7862</v>
      </c>
      <c r="C10">
        <v>6897</v>
      </c>
      <c r="D10">
        <v>7096</v>
      </c>
      <c r="E10">
        <v>7223</v>
      </c>
    </row>
    <row r="11" spans="1:10" x14ac:dyDescent="0.25">
      <c r="A11">
        <v>7903</v>
      </c>
      <c r="B11">
        <v>7903</v>
      </c>
      <c r="C11">
        <v>7130</v>
      </c>
      <c r="D11">
        <v>7118</v>
      </c>
      <c r="E11">
        <v>7219</v>
      </c>
    </row>
    <row r="12" spans="1:10" x14ac:dyDescent="0.25">
      <c r="A12">
        <v>8614</v>
      </c>
      <c r="B12">
        <v>8614</v>
      </c>
      <c r="C12">
        <v>7426</v>
      </c>
      <c r="D12">
        <v>7535</v>
      </c>
      <c r="E12">
        <v>8004</v>
      </c>
    </row>
    <row r="13" spans="1:10" x14ac:dyDescent="0.25">
      <c r="A13">
        <v>8898</v>
      </c>
      <c r="B13">
        <v>8901</v>
      </c>
      <c r="C13">
        <v>7686</v>
      </c>
      <c r="D13">
        <v>7716</v>
      </c>
      <c r="E13">
        <v>8027</v>
      </c>
    </row>
    <row r="14" spans="1:10" x14ac:dyDescent="0.25">
      <c r="A14">
        <v>9125</v>
      </c>
      <c r="B14">
        <v>9123</v>
      </c>
      <c r="C14">
        <v>7794</v>
      </c>
      <c r="D14">
        <v>7726</v>
      </c>
      <c r="E14">
        <v>8187</v>
      </c>
    </row>
    <row r="15" spans="1:10" x14ac:dyDescent="0.25">
      <c r="A15">
        <v>8983</v>
      </c>
      <c r="B15">
        <v>8983</v>
      </c>
      <c r="C15">
        <v>7275</v>
      </c>
      <c r="D15">
        <v>7459</v>
      </c>
      <c r="E15">
        <v>8027</v>
      </c>
    </row>
    <row r="16" spans="1:10" x14ac:dyDescent="0.25">
      <c r="A16">
        <v>9182</v>
      </c>
      <c r="B16">
        <v>9182</v>
      </c>
      <c r="C16">
        <v>7146</v>
      </c>
      <c r="D16">
        <v>7739</v>
      </c>
      <c r="E16">
        <v>7994</v>
      </c>
    </row>
    <row r="17" spans="1:5" x14ac:dyDescent="0.25">
      <c r="A17">
        <v>9723</v>
      </c>
      <c r="B17">
        <v>9723</v>
      </c>
      <c r="C17">
        <v>7672</v>
      </c>
      <c r="D17">
        <v>8063</v>
      </c>
      <c r="E17">
        <v>8633</v>
      </c>
    </row>
    <row r="18" spans="1:5" x14ac:dyDescent="0.25">
      <c r="A18">
        <v>9813</v>
      </c>
      <c r="B18">
        <v>9811</v>
      </c>
      <c r="C18">
        <v>7744</v>
      </c>
      <c r="D18">
        <v>8388</v>
      </c>
      <c r="E18">
        <v>8718</v>
      </c>
    </row>
    <row r="19" spans="1:5" x14ac:dyDescent="0.25">
      <c r="A19">
        <v>9501</v>
      </c>
      <c r="B19">
        <v>9501</v>
      </c>
      <c r="C19">
        <v>7632</v>
      </c>
      <c r="D19">
        <v>8048</v>
      </c>
      <c r="E19">
        <v>8369</v>
      </c>
    </row>
    <row r="20" spans="1:5" x14ac:dyDescent="0.25">
      <c r="A20">
        <v>9570</v>
      </c>
      <c r="B20">
        <v>9582</v>
      </c>
      <c r="C20">
        <v>7609</v>
      </c>
      <c r="D20">
        <v>7950</v>
      </c>
      <c r="E20">
        <v>8358</v>
      </c>
    </row>
    <row r="21" spans="1:5" x14ac:dyDescent="0.25">
      <c r="A21">
        <v>9664</v>
      </c>
      <c r="B21">
        <v>9681</v>
      </c>
      <c r="C21">
        <v>8234</v>
      </c>
      <c r="D21">
        <v>7840</v>
      </c>
      <c r="E21">
        <v>8374</v>
      </c>
    </row>
    <row r="22" spans="1:5" x14ac:dyDescent="0.25">
      <c r="A22">
        <v>9489</v>
      </c>
      <c r="B22">
        <v>9485</v>
      </c>
      <c r="C22">
        <v>7205</v>
      </c>
      <c r="D22">
        <v>7847</v>
      </c>
      <c r="E22">
        <v>7789</v>
      </c>
    </row>
    <row r="23" spans="1:5" x14ac:dyDescent="0.25">
      <c r="A23">
        <v>9632</v>
      </c>
      <c r="B23">
        <v>9647</v>
      </c>
      <c r="C23">
        <v>7843</v>
      </c>
      <c r="D23">
        <v>8088</v>
      </c>
      <c r="E23">
        <v>7906</v>
      </c>
    </row>
    <row r="24" spans="1:5" x14ac:dyDescent="0.25">
      <c r="A24">
        <v>10001</v>
      </c>
      <c r="B24">
        <v>10009</v>
      </c>
      <c r="C24">
        <v>8122</v>
      </c>
      <c r="D24">
        <v>8290</v>
      </c>
      <c r="E24">
        <v>8548</v>
      </c>
    </row>
    <row r="25" spans="1:5" x14ac:dyDescent="0.25">
      <c r="A25">
        <v>10014</v>
      </c>
      <c r="B25">
        <v>10009</v>
      </c>
      <c r="C25">
        <v>7775</v>
      </c>
      <c r="D25">
        <v>8563</v>
      </c>
      <c r="E25">
        <v>8583</v>
      </c>
    </row>
    <row r="26" spans="1:5" x14ac:dyDescent="0.25">
      <c r="A26">
        <v>9914</v>
      </c>
      <c r="B26">
        <v>9908</v>
      </c>
      <c r="C26">
        <v>8083</v>
      </c>
      <c r="D26">
        <v>8146</v>
      </c>
      <c r="E26">
        <v>8453</v>
      </c>
    </row>
    <row r="27" spans="1:5" x14ac:dyDescent="0.25">
      <c r="A27">
        <v>10371</v>
      </c>
      <c r="B27">
        <v>10360</v>
      </c>
      <c r="C27">
        <v>8215</v>
      </c>
      <c r="D27">
        <v>8542</v>
      </c>
      <c r="E27">
        <v>8983</v>
      </c>
    </row>
    <row r="28" spans="1:5" x14ac:dyDescent="0.25">
      <c r="A28">
        <v>10089</v>
      </c>
      <c r="B28">
        <v>10092</v>
      </c>
      <c r="C28">
        <v>8317</v>
      </c>
      <c r="D28">
        <v>8433</v>
      </c>
      <c r="E28">
        <v>8698</v>
      </c>
    </row>
    <row r="29" spans="1:5" x14ac:dyDescent="0.25">
      <c r="A29">
        <v>10093</v>
      </c>
      <c r="B29">
        <v>10095</v>
      </c>
      <c r="C29">
        <v>8230</v>
      </c>
      <c r="D29">
        <v>8395</v>
      </c>
      <c r="E29">
        <v>8656</v>
      </c>
    </row>
    <row r="30" spans="1:5" x14ac:dyDescent="0.25">
      <c r="A30">
        <v>10148</v>
      </c>
      <c r="B30">
        <v>10125</v>
      </c>
      <c r="C30">
        <v>7826</v>
      </c>
      <c r="D30">
        <v>8139</v>
      </c>
      <c r="E30">
        <v>8053</v>
      </c>
    </row>
    <row r="31" spans="1:5" x14ac:dyDescent="0.25">
      <c r="A31">
        <v>10112</v>
      </c>
      <c r="B31">
        <v>10093</v>
      </c>
      <c r="C31">
        <v>8477</v>
      </c>
      <c r="D31">
        <v>8570</v>
      </c>
      <c r="E31">
        <v>8104</v>
      </c>
    </row>
    <row r="32" spans="1:5" x14ac:dyDescent="0.25">
      <c r="A32">
        <v>10308</v>
      </c>
      <c r="B32">
        <v>10378</v>
      </c>
      <c r="C32">
        <v>8304</v>
      </c>
      <c r="D32">
        <v>8610</v>
      </c>
      <c r="E32">
        <v>8565</v>
      </c>
    </row>
    <row r="33" spans="1:5" x14ac:dyDescent="0.25">
      <c r="A33">
        <v>10336</v>
      </c>
      <c r="B33">
        <v>10319</v>
      </c>
      <c r="C33">
        <v>7580</v>
      </c>
      <c r="D33">
        <v>8632</v>
      </c>
      <c r="E33">
        <v>8545</v>
      </c>
    </row>
    <row r="34" spans="1:5" x14ac:dyDescent="0.25">
      <c r="A34">
        <v>10705</v>
      </c>
      <c r="B34">
        <v>10774</v>
      </c>
      <c r="C34">
        <v>8351</v>
      </c>
      <c r="D34">
        <v>8982</v>
      </c>
      <c r="E34">
        <v>8934</v>
      </c>
    </row>
    <row r="35" spans="1:5" x14ac:dyDescent="0.25">
      <c r="A35">
        <v>10671</v>
      </c>
      <c r="B35">
        <v>10659</v>
      </c>
      <c r="C35">
        <v>8653</v>
      </c>
      <c r="D35">
        <v>9105</v>
      </c>
      <c r="E35">
        <v>8802</v>
      </c>
    </row>
    <row r="36" spans="1:5" x14ac:dyDescent="0.25">
      <c r="A36">
        <v>10570</v>
      </c>
      <c r="B36">
        <v>10607</v>
      </c>
      <c r="C36">
        <v>8132</v>
      </c>
      <c r="D36">
        <v>8845</v>
      </c>
      <c r="E36">
        <v>8838</v>
      </c>
    </row>
    <row r="37" spans="1:5" x14ac:dyDescent="0.25">
      <c r="A37">
        <v>10651</v>
      </c>
      <c r="B37">
        <v>10675</v>
      </c>
      <c r="C37">
        <v>8460</v>
      </c>
      <c r="D37">
        <v>8686</v>
      </c>
      <c r="E37">
        <v>8645</v>
      </c>
    </row>
    <row r="38" spans="1:5" x14ac:dyDescent="0.25">
      <c r="A38">
        <v>10717</v>
      </c>
      <c r="B38">
        <v>10720</v>
      </c>
      <c r="C38">
        <v>8628</v>
      </c>
      <c r="D38">
        <v>8792</v>
      </c>
      <c r="E38">
        <v>8902</v>
      </c>
    </row>
    <row r="39" spans="1:5" x14ac:dyDescent="0.25">
      <c r="A39">
        <v>10976</v>
      </c>
      <c r="B39">
        <v>10984</v>
      </c>
      <c r="C39">
        <v>8650</v>
      </c>
      <c r="D39">
        <v>9298</v>
      </c>
      <c r="E39">
        <v>8846</v>
      </c>
    </row>
    <row r="40" spans="1:5" x14ac:dyDescent="0.25">
      <c r="A40">
        <v>11136</v>
      </c>
      <c r="B40">
        <v>11145</v>
      </c>
      <c r="C40">
        <v>9087</v>
      </c>
      <c r="D40">
        <v>9312</v>
      </c>
      <c r="E40">
        <v>9144</v>
      </c>
    </row>
    <row r="41" spans="1:5" x14ac:dyDescent="0.25">
      <c r="A41">
        <v>11015</v>
      </c>
      <c r="B41">
        <v>11022</v>
      </c>
      <c r="C41">
        <v>8514</v>
      </c>
      <c r="D41">
        <v>8875</v>
      </c>
      <c r="E41">
        <v>9077</v>
      </c>
    </row>
    <row r="42" spans="1:5" x14ac:dyDescent="0.25">
      <c r="A42">
        <v>10900</v>
      </c>
      <c r="B42">
        <v>10917</v>
      </c>
      <c r="C42">
        <v>8705</v>
      </c>
      <c r="D42">
        <v>9231</v>
      </c>
      <c r="E42">
        <v>8856</v>
      </c>
    </row>
    <row r="43" spans="1:5" x14ac:dyDescent="0.25">
      <c r="A43">
        <v>11022</v>
      </c>
      <c r="B43">
        <v>11037</v>
      </c>
      <c r="C43">
        <v>8721</v>
      </c>
      <c r="D43">
        <v>8735</v>
      </c>
      <c r="E43">
        <v>8969</v>
      </c>
    </row>
    <row r="44" spans="1:5" x14ac:dyDescent="0.25">
      <c r="A44">
        <v>11194</v>
      </c>
      <c r="B44">
        <v>11206</v>
      </c>
      <c r="C44">
        <v>8951</v>
      </c>
      <c r="D44">
        <v>9028</v>
      </c>
      <c r="E44">
        <v>8843</v>
      </c>
    </row>
    <row r="45" spans="1:5" x14ac:dyDescent="0.25">
      <c r="A45">
        <v>11288</v>
      </c>
      <c r="B45">
        <v>11288</v>
      </c>
      <c r="C45">
        <v>9062</v>
      </c>
      <c r="D45">
        <v>8578</v>
      </c>
      <c r="E45">
        <v>8844</v>
      </c>
    </row>
    <row r="46" spans="1:5" x14ac:dyDescent="0.25">
      <c r="A46">
        <v>11386</v>
      </c>
      <c r="B46">
        <v>11345</v>
      </c>
      <c r="C46">
        <v>8489</v>
      </c>
      <c r="D46">
        <v>9332</v>
      </c>
      <c r="E46">
        <v>8870</v>
      </c>
    </row>
    <row r="47" spans="1:5" x14ac:dyDescent="0.25">
      <c r="A47">
        <v>11342</v>
      </c>
      <c r="B47">
        <v>11384</v>
      </c>
      <c r="C47">
        <v>8568</v>
      </c>
      <c r="D47">
        <v>8764</v>
      </c>
      <c r="E47">
        <v>8906</v>
      </c>
    </row>
    <row r="48" spans="1:5" x14ac:dyDescent="0.25">
      <c r="A48">
        <v>11758</v>
      </c>
      <c r="B48">
        <v>11717</v>
      </c>
      <c r="C48">
        <v>9081</v>
      </c>
      <c r="D48">
        <v>9724</v>
      </c>
      <c r="E48">
        <v>9072</v>
      </c>
    </row>
    <row r="49" spans="1:5" x14ac:dyDescent="0.25">
      <c r="A49">
        <v>11698</v>
      </c>
      <c r="B49">
        <v>11764</v>
      </c>
      <c r="C49">
        <v>9307</v>
      </c>
      <c r="D49">
        <v>9627</v>
      </c>
      <c r="E49">
        <v>9122</v>
      </c>
    </row>
    <row r="50" spans="1:5" x14ac:dyDescent="0.25">
      <c r="A50">
        <v>11789</v>
      </c>
      <c r="B50">
        <v>11763</v>
      </c>
      <c r="C50">
        <v>9076</v>
      </c>
      <c r="D50">
        <v>9246</v>
      </c>
      <c r="E50">
        <v>9207</v>
      </c>
    </row>
    <row r="51" spans="1:5" x14ac:dyDescent="0.25">
      <c r="A51">
        <v>12041</v>
      </c>
      <c r="B51">
        <v>12037</v>
      </c>
      <c r="C51">
        <v>9448</v>
      </c>
      <c r="D51">
        <v>9692</v>
      </c>
      <c r="E51">
        <v>9235</v>
      </c>
    </row>
    <row r="52" spans="1:5" x14ac:dyDescent="0.25">
      <c r="A52">
        <v>12098</v>
      </c>
      <c r="B52">
        <v>12051</v>
      </c>
      <c r="C52">
        <v>9200</v>
      </c>
      <c r="D52">
        <v>9995</v>
      </c>
      <c r="E52">
        <v>9201</v>
      </c>
    </row>
    <row r="53" spans="1:5" x14ac:dyDescent="0.25">
      <c r="A53">
        <v>12177</v>
      </c>
      <c r="B53">
        <v>12181</v>
      </c>
      <c r="C53">
        <v>9101</v>
      </c>
      <c r="D53">
        <v>9780</v>
      </c>
      <c r="E53">
        <v>9246</v>
      </c>
    </row>
    <row r="54" spans="1:5" x14ac:dyDescent="0.25">
      <c r="A54">
        <v>12454</v>
      </c>
      <c r="B54">
        <v>12400</v>
      </c>
      <c r="C54">
        <v>10062</v>
      </c>
      <c r="D54">
        <v>10099</v>
      </c>
      <c r="E54">
        <v>9513</v>
      </c>
    </row>
    <row r="55" spans="1:5" x14ac:dyDescent="0.25">
      <c r="A55">
        <v>12598</v>
      </c>
      <c r="B55">
        <v>12632</v>
      </c>
      <c r="C55">
        <v>9844</v>
      </c>
      <c r="D55">
        <v>10255</v>
      </c>
      <c r="E55">
        <v>9583</v>
      </c>
    </row>
    <row r="56" spans="1:5" x14ac:dyDescent="0.25">
      <c r="A56">
        <v>12604</v>
      </c>
      <c r="B56">
        <v>12537</v>
      </c>
      <c r="C56">
        <v>9720</v>
      </c>
      <c r="D56">
        <v>10198</v>
      </c>
      <c r="E56">
        <v>9589</v>
      </c>
    </row>
    <row r="57" spans="1:5" x14ac:dyDescent="0.25">
      <c r="A57">
        <v>12723</v>
      </c>
      <c r="B57">
        <v>12695</v>
      </c>
      <c r="C57">
        <v>10292</v>
      </c>
      <c r="D57">
        <v>10657</v>
      </c>
      <c r="E57">
        <v>9574</v>
      </c>
    </row>
    <row r="58" spans="1:5" x14ac:dyDescent="0.25">
      <c r="A58">
        <v>12879</v>
      </c>
      <c r="B58">
        <v>12822</v>
      </c>
      <c r="C58">
        <v>10170</v>
      </c>
      <c r="D58">
        <v>10616</v>
      </c>
      <c r="E58">
        <v>9571</v>
      </c>
    </row>
    <row r="59" spans="1:5" x14ac:dyDescent="0.25">
      <c r="A59">
        <v>13008</v>
      </c>
      <c r="B59">
        <v>12994</v>
      </c>
      <c r="C59">
        <v>9912</v>
      </c>
      <c r="D59">
        <v>10818</v>
      </c>
      <c r="E59">
        <v>9734</v>
      </c>
    </row>
    <row r="60" spans="1:5" x14ac:dyDescent="0.25">
      <c r="A60">
        <v>13162</v>
      </c>
      <c r="B60">
        <v>13127</v>
      </c>
      <c r="C60">
        <v>9962</v>
      </c>
      <c r="D60">
        <v>10831</v>
      </c>
      <c r="E60">
        <v>9812</v>
      </c>
    </row>
    <row r="61" spans="1:5" x14ac:dyDescent="0.25">
      <c r="A61">
        <v>13133</v>
      </c>
      <c r="B61">
        <v>13109</v>
      </c>
      <c r="C61">
        <v>10010</v>
      </c>
      <c r="D61">
        <v>10833</v>
      </c>
      <c r="E61">
        <v>9796</v>
      </c>
    </row>
    <row r="62" spans="1:5" x14ac:dyDescent="0.25">
      <c r="A62">
        <v>13170</v>
      </c>
      <c r="B62">
        <v>13204</v>
      </c>
      <c r="C62">
        <v>10835</v>
      </c>
      <c r="D62">
        <v>10674</v>
      </c>
      <c r="E62">
        <v>9851</v>
      </c>
    </row>
    <row r="63" spans="1:5" x14ac:dyDescent="0.25">
      <c r="A63">
        <v>13428</v>
      </c>
      <c r="B63">
        <v>13400</v>
      </c>
      <c r="C63">
        <v>10165</v>
      </c>
      <c r="D63">
        <v>11096</v>
      </c>
      <c r="E63">
        <v>9881</v>
      </c>
    </row>
    <row r="64" spans="1:5" x14ac:dyDescent="0.25">
      <c r="A64">
        <v>13394</v>
      </c>
      <c r="B64">
        <v>13451</v>
      </c>
      <c r="C64">
        <v>10492</v>
      </c>
      <c r="D64">
        <v>11160</v>
      </c>
      <c r="E64">
        <v>9835</v>
      </c>
    </row>
    <row r="65" spans="1:5" x14ac:dyDescent="0.25">
      <c r="A65">
        <v>13599</v>
      </c>
      <c r="B65">
        <v>13554</v>
      </c>
      <c r="C65">
        <v>10831</v>
      </c>
      <c r="D65">
        <v>10866</v>
      </c>
      <c r="E65">
        <v>10031</v>
      </c>
    </row>
    <row r="66" spans="1:5" x14ac:dyDescent="0.25">
      <c r="A66">
        <v>13515</v>
      </c>
      <c r="B66">
        <v>13530</v>
      </c>
      <c r="C66">
        <v>10791</v>
      </c>
      <c r="D66">
        <v>11019</v>
      </c>
      <c r="E66">
        <v>10039</v>
      </c>
    </row>
    <row r="67" spans="1:5" x14ac:dyDescent="0.25">
      <c r="A67">
        <v>13763</v>
      </c>
      <c r="B67">
        <v>13818</v>
      </c>
      <c r="C67">
        <v>10351</v>
      </c>
      <c r="D67">
        <v>11288</v>
      </c>
      <c r="E67">
        <v>10090</v>
      </c>
    </row>
    <row r="68" spans="1:5" x14ac:dyDescent="0.25">
      <c r="A68">
        <v>14051</v>
      </c>
      <c r="B68">
        <v>13902</v>
      </c>
      <c r="C68">
        <v>10843</v>
      </c>
      <c r="D68">
        <v>11063</v>
      </c>
      <c r="E68">
        <v>10048</v>
      </c>
    </row>
    <row r="69" spans="1:5" x14ac:dyDescent="0.25">
      <c r="A69">
        <v>13887</v>
      </c>
      <c r="B69">
        <v>13983</v>
      </c>
      <c r="C69">
        <v>10718</v>
      </c>
      <c r="D69">
        <v>11194</v>
      </c>
      <c r="E69">
        <v>10037</v>
      </c>
    </row>
    <row r="70" spans="1:5" x14ac:dyDescent="0.25">
      <c r="A70">
        <v>14020</v>
      </c>
      <c r="B70">
        <v>14116</v>
      </c>
      <c r="C70">
        <v>10742</v>
      </c>
      <c r="D70">
        <v>11564</v>
      </c>
      <c r="E70">
        <v>10210</v>
      </c>
    </row>
    <row r="71" spans="1:5" x14ac:dyDescent="0.25">
      <c r="A71">
        <v>14070</v>
      </c>
      <c r="B71">
        <v>14091</v>
      </c>
      <c r="C71">
        <v>10877</v>
      </c>
      <c r="D71">
        <v>11579</v>
      </c>
      <c r="E71">
        <v>10326</v>
      </c>
    </row>
    <row r="72" spans="1:5" x14ac:dyDescent="0.25">
      <c r="A72">
        <v>13931</v>
      </c>
      <c r="B72">
        <v>13862</v>
      </c>
      <c r="C72">
        <v>11135</v>
      </c>
      <c r="D72">
        <v>11357</v>
      </c>
      <c r="E72">
        <v>10226</v>
      </c>
    </row>
    <row r="73" spans="1:5" x14ac:dyDescent="0.25">
      <c r="A73">
        <v>14422</v>
      </c>
      <c r="B73">
        <v>14351</v>
      </c>
      <c r="C73">
        <v>11170</v>
      </c>
      <c r="D73">
        <v>11638</v>
      </c>
      <c r="E73">
        <v>10366</v>
      </c>
    </row>
    <row r="74" spans="1:5" x14ac:dyDescent="0.25">
      <c r="A74">
        <v>14525</v>
      </c>
      <c r="B74">
        <v>14577</v>
      </c>
      <c r="C74">
        <v>11172</v>
      </c>
      <c r="D74">
        <v>12031</v>
      </c>
      <c r="E74">
        <v>10434</v>
      </c>
    </row>
    <row r="75" spans="1:5" x14ac:dyDescent="0.25">
      <c r="A75">
        <v>14468</v>
      </c>
      <c r="B75">
        <v>14541</v>
      </c>
      <c r="C75">
        <v>11269</v>
      </c>
      <c r="D75">
        <v>11882</v>
      </c>
      <c r="E75">
        <v>10472</v>
      </c>
    </row>
    <row r="76" spans="1:5" x14ac:dyDescent="0.25">
      <c r="A76">
        <v>14748</v>
      </c>
      <c r="B76">
        <v>14591</v>
      </c>
      <c r="C76">
        <v>11464</v>
      </c>
      <c r="D76">
        <v>11734</v>
      </c>
      <c r="E76">
        <v>10504</v>
      </c>
    </row>
    <row r="77" spans="1:5" x14ac:dyDescent="0.25">
      <c r="A77">
        <v>14729</v>
      </c>
      <c r="B77">
        <v>14606</v>
      </c>
      <c r="C77">
        <v>11855</v>
      </c>
      <c r="D77">
        <v>12243</v>
      </c>
      <c r="E77">
        <v>10605</v>
      </c>
    </row>
    <row r="78" spans="1:5" x14ac:dyDescent="0.25">
      <c r="A78">
        <v>14786</v>
      </c>
      <c r="B78">
        <v>14978</v>
      </c>
      <c r="C78">
        <v>11788</v>
      </c>
      <c r="D78">
        <v>12282</v>
      </c>
      <c r="E78">
        <v>10662</v>
      </c>
    </row>
    <row r="79" spans="1:5" x14ac:dyDescent="0.25">
      <c r="A79">
        <v>15009</v>
      </c>
      <c r="B79">
        <v>15137</v>
      </c>
      <c r="C79">
        <v>11586</v>
      </c>
      <c r="D79">
        <v>12034</v>
      </c>
      <c r="E79">
        <v>10720</v>
      </c>
    </row>
    <row r="80" spans="1:5" x14ac:dyDescent="0.25">
      <c r="A80">
        <v>14913</v>
      </c>
      <c r="B80">
        <v>15029</v>
      </c>
      <c r="C80">
        <v>11738</v>
      </c>
      <c r="D80">
        <v>11913</v>
      </c>
      <c r="E80">
        <v>10810</v>
      </c>
    </row>
    <row r="81" spans="1:5" x14ac:dyDescent="0.25">
      <c r="A81">
        <v>15021</v>
      </c>
      <c r="B81">
        <v>15018</v>
      </c>
      <c r="C81">
        <v>11679</v>
      </c>
      <c r="D81">
        <v>12108</v>
      </c>
      <c r="E81">
        <v>10770</v>
      </c>
    </row>
    <row r="82" spans="1:5" x14ac:dyDescent="0.25">
      <c r="A82">
        <v>15198</v>
      </c>
      <c r="B82">
        <v>15266</v>
      </c>
      <c r="C82">
        <v>11817</v>
      </c>
      <c r="D82">
        <v>12423</v>
      </c>
      <c r="E82">
        <v>10847</v>
      </c>
    </row>
    <row r="83" spans="1:5" x14ac:dyDescent="0.25">
      <c r="A83">
        <v>15268</v>
      </c>
      <c r="B83">
        <v>15360</v>
      </c>
      <c r="C83">
        <v>12031</v>
      </c>
      <c r="D83">
        <v>12427</v>
      </c>
      <c r="E83">
        <v>10827</v>
      </c>
    </row>
    <row r="84" spans="1:5" x14ac:dyDescent="0.25">
      <c r="A84">
        <v>15514</v>
      </c>
      <c r="B84">
        <v>15316</v>
      </c>
      <c r="C84">
        <v>12137</v>
      </c>
      <c r="D84">
        <v>12784</v>
      </c>
      <c r="E84">
        <v>10892</v>
      </c>
    </row>
    <row r="85" spans="1:5" x14ac:dyDescent="0.25">
      <c r="A85">
        <v>15496</v>
      </c>
      <c r="B85">
        <v>15578</v>
      </c>
      <c r="C85">
        <v>12156</v>
      </c>
      <c r="D85">
        <v>12164</v>
      </c>
      <c r="E85">
        <v>10899</v>
      </c>
    </row>
    <row r="86" spans="1:5" x14ac:dyDescent="0.25">
      <c r="A86">
        <v>15643</v>
      </c>
      <c r="B86">
        <v>15616</v>
      </c>
      <c r="C86">
        <v>12561</v>
      </c>
      <c r="D86">
        <v>12741</v>
      </c>
      <c r="E86">
        <v>10860</v>
      </c>
    </row>
    <row r="87" spans="1:5" x14ac:dyDescent="0.25">
      <c r="A87">
        <v>15716</v>
      </c>
      <c r="B87">
        <v>15693</v>
      </c>
      <c r="C87">
        <v>12293</v>
      </c>
      <c r="D87">
        <v>12572</v>
      </c>
      <c r="E87">
        <v>10970</v>
      </c>
    </row>
    <row r="88" spans="1:5" x14ac:dyDescent="0.25">
      <c r="A88">
        <v>15800</v>
      </c>
      <c r="B88">
        <v>15733</v>
      </c>
      <c r="C88">
        <v>12900</v>
      </c>
      <c r="D88">
        <v>13254</v>
      </c>
      <c r="E88">
        <v>10975</v>
      </c>
    </row>
    <row r="89" spans="1:5" x14ac:dyDescent="0.25">
      <c r="A89">
        <v>15793</v>
      </c>
      <c r="B89">
        <v>15977</v>
      </c>
      <c r="C89">
        <v>12391</v>
      </c>
      <c r="D89">
        <v>12970</v>
      </c>
      <c r="E89">
        <v>11082</v>
      </c>
    </row>
    <row r="90" spans="1:5" x14ac:dyDescent="0.25">
      <c r="A90">
        <v>15889</v>
      </c>
      <c r="B90">
        <v>15931</v>
      </c>
      <c r="C90">
        <v>12743</v>
      </c>
      <c r="D90">
        <v>12980</v>
      </c>
      <c r="E90">
        <v>11021</v>
      </c>
    </row>
    <row r="91" spans="1:5" x14ac:dyDescent="0.25">
      <c r="A91">
        <v>16183</v>
      </c>
      <c r="B91">
        <v>16372</v>
      </c>
      <c r="C91">
        <v>12921</v>
      </c>
      <c r="D91">
        <v>13021</v>
      </c>
      <c r="E91">
        <v>11081</v>
      </c>
    </row>
    <row r="92" spans="1:5" x14ac:dyDescent="0.25">
      <c r="A92">
        <v>16103</v>
      </c>
      <c r="B92">
        <v>16188</v>
      </c>
      <c r="C92">
        <v>12910</v>
      </c>
      <c r="D92">
        <v>12949</v>
      </c>
      <c r="E92">
        <v>11068</v>
      </c>
    </row>
    <row r="93" spans="1:5" x14ac:dyDescent="0.25">
      <c r="A93">
        <v>16197</v>
      </c>
      <c r="B93">
        <v>16117</v>
      </c>
      <c r="C93">
        <v>12512</v>
      </c>
      <c r="D93">
        <v>13256</v>
      </c>
      <c r="E93">
        <v>11126</v>
      </c>
    </row>
    <row r="94" spans="1:5" x14ac:dyDescent="0.25">
      <c r="A94">
        <v>16400</v>
      </c>
      <c r="B94">
        <v>16314</v>
      </c>
      <c r="C94">
        <v>12727</v>
      </c>
      <c r="D94">
        <v>12998</v>
      </c>
      <c r="E94">
        <v>11232</v>
      </c>
    </row>
    <row r="95" spans="1:5" x14ac:dyDescent="0.25">
      <c r="A95">
        <v>16366</v>
      </c>
      <c r="B95">
        <v>16347</v>
      </c>
      <c r="C95">
        <v>12695</v>
      </c>
      <c r="D95">
        <v>13171</v>
      </c>
      <c r="E95">
        <v>11186</v>
      </c>
    </row>
    <row r="96" spans="1:5" x14ac:dyDescent="0.25">
      <c r="A96">
        <v>16535</v>
      </c>
      <c r="B96">
        <v>16487</v>
      </c>
      <c r="C96">
        <v>12703</v>
      </c>
      <c r="D96">
        <v>12948</v>
      </c>
      <c r="E96">
        <v>11329</v>
      </c>
    </row>
    <row r="97" spans="1:5" x14ac:dyDescent="0.25">
      <c r="A97">
        <v>16878</v>
      </c>
      <c r="B97">
        <v>16734</v>
      </c>
      <c r="C97">
        <v>13066</v>
      </c>
      <c r="D97">
        <v>13786</v>
      </c>
      <c r="E97">
        <v>11189</v>
      </c>
    </row>
    <row r="98" spans="1:5" x14ac:dyDescent="0.25">
      <c r="A98">
        <v>16724</v>
      </c>
      <c r="B98">
        <v>16634</v>
      </c>
      <c r="C98">
        <v>13085</v>
      </c>
      <c r="D98">
        <v>13144</v>
      </c>
      <c r="E98">
        <v>11347</v>
      </c>
    </row>
    <row r="99" spans="1:5" x14ac:dyDescent="0.25">
      <c r="A99">
        <v>16700</v>
      </c>
      <c r="B99">
        <v>16849</v>
      </c>
      <c r="C99">
        <v>13090</v>
      </c>
      <c r="D99">
        <v>13652</v>
      </c>
      <c r="E99">
        <v>11415</v>
      </c>
    </row>
    <row r="100" spans="1:5" x14ac:dyDescent="0.25">
      <c r="A100">
        <v>16950</v>
      </c>
      <c r="B100">
        <v>17273</v>
      </c>
      <c r="C100">
        <v>13295</v>
      </c>
      <c r="D100">
        <v>13552</v>
      </c>
      <c r="E100">
        <v>11585</v>
      </c>
    </row>
    <row r="101" spans="1:5" x14ac:dyDescent="0.25">
      <c r="A101">
        <v>17165</v>
      </c>
      <c r="B101">
        <v>17198</v>
      </c>
      <c r="C101">
        <v>13372</v>
      </c>
      <c r="D101">
        <v>13492</v>
      </c>
      <c r="E101">
        <v>11694</v>
      </c>
    </row>
    <row r="102" spans="1:5" x14ac:dyDescent="0.25">
      <c r="A102">
        <v>17221</v>
      </c>
      <c r="B102">
        <v>17367</v>
      </c>
      <c r="C102">
        <v>13194</v>
      </c>
      <c r="D102">
        <v>13591</v>
      </c>
      <c r="E102">
        <v>11744</v>
      </c>
    </row>
    <row r="103" spans="1:5" x14ac:dyDescent="0.25">
      <c r="A103">
        <v>17408</v>
      </c>
      <c r="B103">
        <v>17666</v>
      </c>
      <c r="C103">
        <v>12828</v>
      </c>
      <c r="D103">
        <v>13855</v>
      </c>
      <c r="E103">
        <v>11769</v>
      </c>
    </row>
    <row r="104" spans="1:5" x14ac:dyDescent="0.25">
      <c r="A104">
        <v>17622</v>
      </c>
      <c r="B104">
        <v>17619</v>
      </c>
      <c r="C104">
        <v>13666</v>
      </c>
      <c r="D104">
        <v>13647</v>
      </c>
      <c r="E104">
        <v>11780</v>
      </c>
    </row>
    <row r="105" spans="1:5" x14ac:dyDescent="0.25">
      <c r="A105">
        <v>17604</v>
      </c>
      <c r="B105">
        <v>17474</v>
      </c>
      <c r="C105">
        <v>13808</v>
      </c>
      <c r="D105">
        <v>14301</v>
      </c>
      <c r="E105">
        <v>11712</v>
      </c>
    </row>
    <row r="106" spans="1:5" x14ac:dyDescent="0.25">
      <c r="A106">
        <v>17753</v>
      </c>
      <c r="B106">
        <v>17596</v>
      </c>
      <c r="C106">
        <v>13470</v>
      </c>
      <c r="D106">
        <v>14444</v>
      </c>
      <c r="E106">
        <v>11768</v>
      </c>
    </row>
    <row r="107" spans="1:5" x14ac:dyDescent="0.25">
      <c r="A107">
        <v>17876</v>
      </c>
      <c r="B107">
        <v>17649</v>
      </c>
      <c r="C107">
        <v>14237</v>
      </c>
      <c r="D107">
        <v>13868</v>
      </c>
      <c r="E107">
        <v>11800</v>
      </c>
    </row>
    <row r="108" spans="1:5" x14ac:dyDescent="0.25">
      <c r="A108">
        <v>17837</v>
      </c>
      <c r="B108">
        <v>17825</v>
      </c>
      <c r="C108">
        <v>13126</v>
      </c>
      <c r="D108">
        <v>14232</v>
      </c>
      <c r="E108">
        <v>11819</v>
      </c>
    </row>
    <row r="109" spans="1:5" x14ac:dyDescent="0.25">
      <c r="A109">
        <v>18030</v>
      </c>
      <c r="B109">
        <v>17876</v>
      </c>
      <c r="C109">
        <v>13908</v>
      </c>
      <c r="D109">
        <v>14673</v>
      </c>
      <c r="E109">
        <v>12022</v>
      </c>
    </row>
    <row r="110" spans="1:5" x14ac:dyDescent="0.25">
      <c r="A110">
        <v>18052</v>
      </c>
      <c r="B110">
        <v>17961</v>
      </c>
      <c r="C110">
        <v>13901</v>
      </c>
      <c r="D110">
        <v>14047</v>
      </c>
      <c r="E110">
        <v>12089</v>
      </c>
    </row>
    <row r="111" spans="1:5" x14ac:dyDescent="0.25">
      <c r="A111">
        <v>18216</v>
      </c>
      <c r="B111">
        <v>18186</v>
      </c>
      <c r="C111">
        <v>14033</v>
      </c>
      <c r="D111">
        <v>14535</v>
      </c>
      <c r="E111">
        <v>12027</v>
      </c>
    </row>
    <row r="112" spans="1:5" x14ac:dyDescent="0.25">
      <c r="A112">
        <v>18308</v>
      </c>
      <c r="B112">
        <v>18273</v>
      </c>
      <c r="C112">
        <v>13970</v>
      </c>
      <c r="D112">
        <v>14871</v>
      </c>
      <c r="E112">
        <v>12135</v>
      </c>
    </row>
    <row r="113" spans="1:5" x14ac:dyDescent="0.25">
      <c r="A113">
        <v>18254</v>
      </c>
      <c r="B113">
        <v>18235</v>
      </c>
      <c r="C113">
        <v>14120</v>
      </c>
      <c r="D113">
        <v>14506</v>
      </c>
      <c r="E113">
        <v>12057</v>
      </c>
    </row>
    <row r="114" spans="1:5" x14ac:dyDescent="0.25">
      <c r="A114">
        <v>18378</v>
      </c>
      <c r="B114">
        <v>18385</v>
      </c>
      <c r="C114">
        <v>14021</v>
      </c>
      <c r="D114">
        <v>14666</v>
      </c>
      <c r="E114">
        <v>12171</v>
      </c>
    </row>
    <row r="115" spans="1:5" x14ac:dyDescent="0.25">
      <c r="A115">
        <v>18584</v>
      </c>
      <c r="B115">
        <v>18620</v>
      </c>
      <c r="C115">
        <v>13695</v>
      </c>
      <c r="D115">
        <v>13840</v>
      </c>
      <c r="E115">
        <v>12315</v>
      </c>
    </row>
    <row r="116" spans="1:5" x14ac:dyDescent="0.25">
      <c r="A116">
        <v>18543</v>
      </c>
      <c r="B116">
        <v>18611</v>
      </c>
      <c r="C116">
        <v>13991</v>
      </c>
      <c r="D116">
        <v>14258</v>
      </c>
      <c r="E116">
        <v>12295</v>
      </c>
    </row>
    <row r="117" spans="1:5" x14ac:dyDescent="0.25">
      <c r="A117">
        <v>18769</v>
      </c>
      <c r="B117">
        <v>18822</v>
      </c>
      <c r="C117">
        <v>14133</v>
      </c>
      <c r="D117">
        <v>14889</v>
      </c>
      <c r="E117">
        <v>12293</v>
      </c>
    </row>
    <row r="118" spans="1:5" x14ac:dyDescent="0.25">
      <c r="A118">
        <v>18914</v>
      </c>
      <c r="B118">
        <v>18876</v>
      </c>
      <c r="C118">
        <v>14741</v>
      </c>
      <c r="D118">
        <v>14910</v>
      </c>
      <c r="E118">
        <v>12261</v>
      </c>
    </row>
    <row r="119" spans="1:5" x14ac:dyDescent="0.25">
      <c r="A119">
        <v>18732</v>
      </c>
      <c r="B119">
        <v>18851</v>
      </c>
      <c r="C119">
        <v>14548</v>
      </c>
      <c r="D119">
        <v>14864</v>
      </c>
      <c r="E119">
        <v>12317</v>
      </c>
    </row>
    <row r="120" spans="1:5" x14ac:dyDescent="0.25">
      <c r="A120">
        <v>19000</v>
      </c>
      <c r="B120">
        <v>19014</v>
      </c>
      <c r="C120">
        <v>14823</v>
      </c>
      <c r="D120">
        <v>15320</v>
      </c>
      <c r="E120">
        <v>12388</v>
      </c>
    </row>
    <row r="121" spans="1:5" x14ac:dyDescent="0.25">
      <c r="A121">
        <v>19230</v>
      </c>
      <c r="B121">
        <v>18841</v>
      </c>
      <c r="C121">
        <v>14792</v>
      </c>
      <c r="D121">
        <v>14624</v>
      </c>
      <c r="E121">
        <v>12410</v>
      </c>
    </row>
    <row r="122" spans="1:5" x14ac:dyDescent="0.25">
      <c r="A122">
        <v>19329</v>
      </c>
      <c r="B122">
        <v>19128</v>
      </c>
      <c r="C122">
        <v>14999</v>
      </c>
      <c r="D122">
        <v>15503</v>
      </c>
      <c r="E122">
        <v>12437</v>
      </c>
    </row>
    <row r="123" spans="1:5" x14ac:dyDescent="0.25">
      <c r="A123">
        <v>19218</v>
      </c>
      <c r="B123">
        <v>19432</v>
      </c>
      <c r="C123">
        <v>14417</v>
      </c>
      <c r="D123">
        <v>15425</v>
      </c>
      <c r="E123">
        <v>12382</v>
      </c>
    </row>
    <row r="124" spans="1:5" x14ac:dyDescent="0.25">
      <c r="A124">
        <v>19136</v>
      </c>
      <c r="B124">
        <v>19207</v>
      </c>
      <c r="C124">
        <v>14783</v>
      </c>
      <c r="D124">
        <v>14661</v>
      </c>
      <c r="E124">
        <v>12474</v>
      </c>
    </row>
    <row r="125" spans="1:5" x14ac:dyDescent="0.25">
      <c r="A125">
        <v>19369</v>
      </c>
      <c r="B125">
        <v>19372</v>
      </c>
      <c r="C125">
        <v>14431</v>
      </c>
      <c r="D125">
        <v>15447</v>
      </c>
      <c r="E125">
        <v>12585</v>
      </c>
    </row>
    <row r="126" spans="1:5" x14ac:dyDescent="0.25">
      <c r="A126">
        <v>19418</v>
      </c>
      <c r="B126">
        <v>19439</v>
      </c>
      <c r="C126">
        <v>15085</v>
      </c>
      <c r="D126">
        <v>15992</v>
      </c>
      <c r="E126">
        <v>12622</v>
      </c>
    </row>
    <row r="127" spans="1:5" x14ac:dyDescent="0.25">
      <c r="A127">
        <v>19496</v>
      </c>
      <c r="B127">
        <v>19688</v>
      </c>
      <c r="C127">
        <v>15070</v>
      </c>
      <c r="D127">
        <v>15391</v>
      </c>
      <c r="E127">
        <v>12684</v>
      </c>
    </row>
    <row r="128" spans="1:5" x14ac:dyDescent="0.25">
      <c r="A128">
        <v>19744</v>
      </c>
      <c r="B128">
        <v>19717</v>
      </c>
      <c r="C128">
        <v>15192</v>
      </c>
      <c r="D128">
        <v>15693</v>
      </c>
      <c r="E128">
        <v>12675</v>
      </c>
    </row>
    <row r="129" spans="1:5" x14ac:dyDescent="0.25">
      <c r="A129">
        <v>20067</v>
      </c>
      <c r="B129">
        <v>19833</v>
      </c>
      <c r="C129">
        <v>14723</v>
      </c>
      <c r="D129">
        <v>15337</v>
      </c>
      <c r="E129">
        <v>12626</v>
      </c>
    </row>
    <row r="130" spans="1:5" x14ac:dyDescent="0.25">
      <c r="A130">
        <v>19959</v>
      </c>
      <c r="B130">
        <v>19882</v>
      </c>
      <c r="C130">
        <v>15274</v>
      </c>
      <c r="D130">
        <v>15478</v>
      </c>
      <c r="E130">
        <v>12698</v>
      </c>
    </row>
    <row r="131" spans="1:5" x14ac:dyDescent="0.25">
      <c r="A131">
        <v>19935</v>
      </c>
      <c r="B131">
        <v>20084</v>
      </c>
      <c r="C131">
        <v>15667</v>
      </c>
      <c r="D131">
        <v>15601</v>
      </c>
      <c r="E131">
        <v>12796</v>
      </c>
    </row>
    <row r="132" spans="1:5" x14ac:dyDescent="0.25">
      <c r="A132">
        <v>19887</v>
      </c>
      <c r="B132">
        <v>20039</v>
      </c>
      <c r="C132">
        <v>15342</v>
      </c>
      <c r="D132">
        <v>16237</v>
      </c>
      <c r="E132">
        <v>12813</v>
      </c>
    </row>
    <row r="133" spans="1:5" x14ac:dyDescent="0.25">
      <c r="A133">
        <v>20263</v>
      </c>
      <c r="B133">
        <v>20066</v>
      </c>
      <c r="C133">
        <v>15727</v>
      </c>
      <c r="D133">
        <v>15881</v>
      </c>
      <c r="E133">
        <v>12879</v>
      </c>
    </row>
    <row r="134" spans="1:5" x14ac:dyDescent="0.25">
      <c r="A134">
        <v>20287</v>
      </c>
      <c r="B134">
        <v>20086</v>
      </c>
      <c r="C134">
        <v>15712</v>
      </c>
      <c r="D134">
        <v>16333</v>
      </c>
      <c r="E134">
        <v>13009</v>
      </c>
    </row>
    <row r="135" spans="1:5" x14ac:dyDescent="0.25">
      <c r="A135">
        <v>20505</v>
      </c>
      <c r="B135">
        <v>20369</v>
      </c>
      <c r="C135">
        <v>16003</v>
      </c>
      <c r="D135">
        <v>15794</v>
      </c>
      <c r="E135">
        <v>13020</v>
      </c>
    </row>
    <row r="136" spans="1:5" x14ac:dyDescent="0.25">
      <c r="A136">
        <v>20553</v>
      </c>
      <c r="B136">
        <v>20430</v>
      </c>
      <c r="C136">
        <v>16050</v>
      </c>
      <c r="D136">
        <v>16086</v>
      </c>
      <c r="E136">
        <v>13095</v>
      </c>
    </row>
    <row r="137" spans="1:5" x14ac:dyDescent="0.25">
      <c r="A137">
        <v>20491</v>
      </c>
      <c r="B137">
        <v>20449</v>
      </c>
      <c r="C137">
        <v>15981</v>
      </c>
      <c r="D137">
        <v>15895</v>
      </c>
      <c r="E137">
        <v>13128</v>
      </c>
    </row>
    <row r="138" spans="1:5" x14ac:dyDescent="0.25">
      <c r="A138">
        <v>20630</v>
      </c>
      <c r="B138">
        <v>20767</v>
      </c>
      <c r="C138">
        <v>15849</v>
      </c>
      <c r="D138">
        <v>16154</v>
      </c>
      <c r="E138">
        <v>13313</v>
      </c>
    </row>
    <row r="139" spans="1:5" x14ac:dyDescent="0.25">
      <c r="A139">
        <v>20659</v>
      </c>
      <c r="B139">
        <v>20996</v>
      </c>
      <c r="C139">
        <v>16420</v>
      </c>
      <c r="D139">
        <v>16529</v>
      </c>
      <c r="E139">
        <v>13289</v>
      </c>
    </row>
    <row r="140" spans="1:5" x14ac:dyDescent="0.25">
      <c r="A140">
        <v>20717</v>
      </c>
      <c r="B140">
        <v>20815</v>
      </c>
      <c r="C140">
        <v>15952</v>
      </c>
      <c r="D140">
        <v>16107</v>
      </c>
      <c r="E140">
        <v>13299</v>
      </c>
    </row>
    <row r="141" spans="1:5" x14ac:dyDescent="0.25">
      <c r="A141">
        <v>20866</v>
      </c>
      <c r="B141">
        <v>20974</v>
      </c>
      <c r="C141">
        <v>16323</v>
      </c>
      <c r="D141">
        <v>16379</v>
      </c>
      <c r="E141">
        <v>13309</v>
      </c>
    </row>
    <row r="142" spans="1:5" x14ac:dyDescent="0.25">
      <c r="A142">
        <v>21031</v>
      </c>
      <c r="B142">
        <v>20997</v>
      </c>
      <c r="C142">
        <v>16083</v>
      </c>
      <c r="D142">
        <v>16388</v>
      </c>
      <c r="E142">
        <v>13344</v>
      </c>
    </row>
    <row r="143" spans="1:5" x14ac:dyDescent="0.25">
      <c r="A143">
        <v>20958</v>
      </c>
      <c r="B143">
        <v>21140</v>
      </c>
      <c r="C143">
        <v>16620</v>
      </c>
      <c r="D143">
        <v>16675</v>
      </c>
      <c r="E143">
        <v>13420</v>
      </c>
    </row>
    <row r="144" spans="1:5" x14ac:dyDescent="0.25">
      <c r="A144">
        <v>21179</v>
      </c>
      <c r="B144">
        <v>21530</v>
      </c>
      <c r="C144">
        <v>16674</v>
      </c>
      <c r="D144">
        <v>16478</v>
      </c>
      <c r="E144">
        <v>13460</v>
      </c>
    </row>
    <row r="145" spans="1:5" x14ac:dyDescent="0.25">
      <c r="A145">
        <v>21353</v>
      </c>
      <c r="B145">
        <v>21318</v>
      </c>
      <c r="C145">
        <v>16538</v>
      </c>
      <c r="D145">
        <v>16812</v>
      </c>
      <c r="E145">
        <v>13452</v>
      </c>
    </row>
    <row r="146" spans="1:5" x14ac:dyDescent="0.25">
      <c r="A146">
        <v>21298</v>
      </c>
      <c r="B146">
        <v>21189</v>
      </c>
      <c r="C146">
        <v>16663</v>
      </c>
      <c r="D146">
        <v>16671</v>
      </c>
      <c r="E146">
        <v>13539</v>
      </c>
    </row>
    <row r="147" spans="1:5" x14ac:dyDescent="0.25">
      <c r="A147">
        <v>21510</v>
      </c>
      <c r="B147">
        <v>21209</v>
      </c>
      <c r="C147">
        <v>16601</v>
      </c>
      <c r="D147">
        <v>16715</v>
      </c>
      <c r="E147">
        <v>13615</v>
      </c>
    </row>
    <row r="148" spans="1:5" x14ac:dyDescent="0.25">
      <c r="A148">
        <v>21806</v>
      </c>
      <c r="B148">
        <v>21429</v>
      </c>
      <c r="C148">
        <v>16595</v>
      </c>
      <c r="D148">
        <v>17191</v>
      </c>
      <c r="E148">
        <v>13587</v>
      </c>
    </row>
    <row r="149" spans="1:5" x14ac:dyDescent="0.25">
      <c r="A149">
        <v>21657</v>
      </c>
      <c r="B149">
        <v>21541</v>
      </c>
      <c r="C149">
        <v>16582</v>
      </c>
      <c r="D149">
        <v>17166</v>
      </c>
      <c r="E149">
        <v>13659</v>
      </c>
    </row>
    <row r="150" spans="1:5" x14ac:dyDescent="0.25">
      <c r="A150">
        <v>21804</v>
      </c>
      <c r="B150">
        <v>21825</v>
      </c>
      <c r="C150">
        <v>16800</v>
      </c>
      <c r="D150">
        <v>17085</v>
      </c>
      <c r="E150">
        <v>13736</v>
      </c>
    </row>
    <row r="151" spans="1:5" x14ac:dyDescent="0.25">
      <c r="A151">
        <v>21604</v>
      </c>
      <c r="B151">
        <v>21870</v>
      </c>
      <c r="C151">
        <v>16618</v>
      </c>
      <c r="D151">
        <v>16487</v>
      </c>
      <c r="E151">
        <v>13831</v>
      </c>
    </row>
    <row r="152" spans="1:5" x14ac:dyDescent="0.25">
      <c r="A152">
        <v>21945</v>
      </c>
      <c r="B152">
        <v>21934</v>
      </c>
      <c r="C152">
        <v>17106</v>
      </c>
      <c r="D152">
        <v>17357</v>
      </c>
      <c r="E152">
        <v>13818</v>
      </c>
    </row>
    <row r="153" spans="1:5" x14ac:dyDescent="0.25">
      <c r="A153">
        <v>22055</v>
      </c>
      <c r="B153">
        <v>22161</v>
      </c>
      <c r="C153">
        <v>17209</v>
      </c>
      <c r="D153">
        <v>17080</v>
      </c>
      <c r="E153">
        <v>13808</v>
      </c>
    </row>
    <row r="154" spans="1:5" x14ac:dyDescent="0.25">
      <c r="A154">
        <v>21906</v>
      </c>
      <c r="B154">
        <v>22004</v>
      </c>
      <c r="C154">
        <v>17101</v>
      </c>
      <c r="D154">
        <v>17677</v>
      </c>
      <c r="E154">
        <v>13697</v>
      </c>
    </row>
    <row r="155" spans="1:5" x14ac:dyDescent="0.25">
      <c r="A155">
        <v>21857</v>
      </c>
      <c r="B155">
        <v>22088</v>
      </c>
      <c r="C155">
        <v>17351</v>
      </c>
      <c r="D155">
        <v>17494</v>
      </c>
      <c r="E155">
        <v>13695</v>
      </c>
    </row>
    <row r="156" spans="1:5" x14ac:dyDescent="0.25">
      <c r="A156">
        <v>22187</v>
      </c>
      <c r="B156">
        <v>22043</v>
      </c>
      <c r="C156">
        <v>16360</v>
      </c>
      <c r="D156">
        <v>17226</v>
      </c>
      <c r="E156">
        <v>13766</v>
      </c>
    </row>
    <row r="157" spans="1:5" x14ac:dyDescent="0.25">
      <c r="A157">
        <v>22256</v>
      </c>
      <c r="B157">
        <v>22176</v>
      </c>
      <c r="C157">
        <v>16996</v>
      </c>
      <c r="D157">
        <v>17467</v>
      </c>
      <c r="E157">
        <v>13871</v>
      </c>
    </row>
    <row r="158" spans="1:5" x14ac:dyDescent="0.25">
      <c r="A158">
        <v>22478</v>
      </c>
      <c r="B158">
        <v>22069</v>
      </c>
      <c r="C158">
        <v>17344</v>
      </c>
      <c r="D158">
        <v>17385</v>
      </c>
      <c r="E158">
        <v>13950</v>
      </c>
    </row>
    <row r="159" spans="1:5" x14ac:dyDescent="0.25">
      <c r="A159">
        <v>22268</v>
      </c>
      <c r="B159">
        <v>22358</v>
      </c>
      <c r="C159">
        <v>17401</v>
      </c>
      <c r="D159">
        <v>17516</v>
      </c>
      <c r="E159">
        <v>13976</v>
      </c>
    </row>
    <row r="160" spans="1:5" x14ac:dyDescent="0.25">
      <c r="A160">
        <v>22176</v>
      </c>
      <c r="B160">
        <v>22629</v>
      </c>
      <c r="C160">
        <v>17777</v>
      </c>
      <c r="D160">
        <v>17353</v>
      </c>
      <c r="E160">
        <v>13950</v>
      </c>
    </row>
    <row r="161" spans="1:5" x14ac:dyDescent="0.25">
      <c r="A161">
        <v>22547</v>
      </c>
      <c r="B161">
        <v>22491</v>
      </c>
      <c r="C161">
        <v>17592</v>
      </c>
      <c r="D161">
        <v>17277</v>
      </c>
      <c r="E161">
        <v>13927</v>
      </c>
    </row>
    <row r="162" spans="1:5" x14ac:dyDescent="0.25">
      <c r="A162">
        <v>22421</v>
      </c>
      <c r="B162">
        <v>22350</v>
      </c>
      <c r="C162">
        <v>17671</v>
      </c>
      <c r="D162">
        <v>18007</v>
      </c>
      <c r="E162">
        <v>14024</v>
      </c>
    </row>
    <row r="163" spans="1:5" x14ac:dyDescent="0.25">
      <c r="A163">
        <v>22480</v>
      </c>
      <c r="B163">
        <v>22626</v>
      </c>
      <c r="C163">
        <v>17722</v>
      </c>
      <c r="D163">
        <v>17949</v>
      </c>
      <c r="E163">
        <v>14108</v>
      </c>
    </row>
    <row r="164" spans="1:5" x14ac:dyDescent="0.25">
      <c r="A164">
        <v>22714</v>
      </c>
      <c r="B164">
        <v>22775</v>
      </c>
      <c r="C164">
        <v>18026</v>
      </c>
      <c r="D164">
        <v>17751</v>
      </c>
      <c r="E164">
        <v>14119</v>
      </c>
    </row>
    <row r="165" spans="1:5" x14ac:dyDescent="0.25">
      <c r="A165">
        <v>22792</v>
      </c>
      <c r="B165">
        <v>22598</v>
      </c>
      <c r="C165">
        <v>17669</v>
      </c>
      <c r="D165">
        <v>17723</v>
      </c>
      <c r="E165">
        <v>14130</v>
      </c>
    </row>
    <row r="166" spans="1:5" x14ac:dyDescent="0.25">
      <c r="A166">
        <v>22781</v>
      </c>
      <c r="B166">
        <v>22903</v>
      </c>
      <c r="C166">
        <v>17984</v>
      </c>
      <c r="D166">
        <v>17571</v>
      </c>
      <c r="E166">
        <v>14250</v>
      </c>
    </row>
    <row r="167" spans="1:5" x14ac:dyDescent="0.25">
      <c r="A167">
        <v>22761</v>
      </c>
      <c r="B167">
        <v>22783</v>
      </c>
      <c r="C167">
        <v>18041</v>
      </c>
      <c r="D167">
        <v>18469</v>
      </c>
      <c r="E167">
        <v>14169</v>
      </c>
    </row>
    <row r="168" spans="1:5" x14ac:dyDescent="0.25">
      <c r="A168">
        <v>22795</v>
      </c>
      <c r="B168">
        <v>23052</v>
      </c>
      <c r="C168">
        <v>17765</v>
      </c>
      <c r="D168">
        <v>17833</v>
      </c>
      <c r="E168">
        <v>14170</v>
      </c>
    </row>
    <row r="169" spans="1:5" x14ac:dyDescent="0.25">
      <c r="A169">
        <v>23242</v>
      </c>
      <c r="B169">
        <v>23202</v>
      </c>
      <c r="C169">
        <v>17800</v>
      </c>
      <c r="D169">
        <v>18532</v>
      </c>
      <c r="E169">
        <v>14229</v>
      </c>
    </row>
    <row r="170" spans="1:5" x14ac:dyDescent="0.25">
      <c r="A170">
        <v>23186</v>
      </c>
      <c r="B170">
        <v>23190</v>
      </c>
      <c r="C170">
        <v>18065</v>
      </c>
      <c r="D170">
        <v>18070</v>
      </c>
      <c r="E170">
        <v>14229</v>
      </c>
    </row>
    <row r="171" spans="1:5" x14ac:dyDescent="0.25">
      <c r="A171">
        <v>23070</v>
      </c>
      <c r="B171">
        <v>23267</v>
      </c>
      <c r="C171">
        <v>18111</v>
      </c>
      <c r="D171">
        <v>18134</v>
      </c>
      <c r="E171">
        <v>14251</v>
      </c>
    </row>
    <row r="172" spans="1:5" x14ac:dyDescent="0.25">
      <c r="A172">
        <v>23234</v>
      </c>
      <c r="B172">
        <v>23233</v>
      </c>
      <c r="C172">
        <v>18088</v>
      </c>
      <c r="D172">
        <v>18250</v>
      </c>
      <c r="E172">
        <v>14373</v>
      </c>
    </row>
    <row r="173" spans="1:5" x14ac:dyDescent="0.25">
      <c r="A173">
        <v>23455</v>
      </c>
      <c r="B173">
        <v>23212</v>
      </c>
      <c r="C173">
        <v>18304</v>
      </c>
      <c r="D173">
        <v>18020</v>
      </c>
      <c r="E173">
        <v>14357</v>
      </c>
    </row>
    <row r="174" spans="1:5" x14ac:dyDescent="0.25">
      <c r="A174">
        <v>23289</v>
      </c>
      <c r="B174">
        <v>23410</v>
      </c>
      <c r="C174">
        <v>18735</v>
      </c>
      <c r="D174">
        <v>18417</v>
      </c>
      <c r="E174">
        <v>14328</v>
      </c>
    </row>
    <row r="175" spans="1:5" x14ac:dyDescent="0.25">
      <c r="A175">
        <v>23208</v>
      </c>
      <c r="B175">
        <v>23506</v>
      </c>
      <c r="C175">
        <v>18204</v>
      </c>
      <c r="D175">
        <v>18695</v>
      </c>
      <c r="E175">
        <v>14437</v>
      </c>
    </row>
    <row r="176" spans="1:5" x14ac:dyDescent="0.25">
      <c r="A176">
        <v>23462</v>
      </c>
      <c r="B176">
        <v>23600</v>
      </c>
      <c r="C176">
        <v>18635</v>
      </c>
      <c r="D176">
        <v>18689</v>
      </c>
      <c r="E176">
        <v>14548</v>
      </c>
    </row>
    <row r="177" spans="1:5" x14ac:dyDescent="0.25">
      <c r="A177">
        <v>23789</v>
      </c>
      <c r="B177">
        <v>23704</v>
      </c>
      <c r="C177">
        <v>18337</v>
      </c>
      <c r="D177">
        <v>18677</v>
      </c>
      <c r="E177">
        <v>14527</v>
      </c>
    </row>
    <row r="178" spans="1:5" x14ac:dyDescent="0.25">
      <c r="A178">
        <v>23577</v>
      </c>
      <c r="B178">
        <v>23869</v>
      </c>
      <c r="C178">
        <v>18237</v>
      </c>
      <c r="D178">
        <v>19011</v>
      </c>
      <c r="E178">
        <v>14521</v>
      </c>
    </row>
    <row r="179" spans="1:5" x14ac:dyDescent="0.25">
      <c r="A179">
        <v>23683</v>
      </c>
      <c r="B179">
        <v>23793</v>
      </c>
      <c r="C179">
        <v>18694</v>
      </c>
      <c r="D179">
        <v>18863</v>
      </c>
      <c r="E179">
        <v>14506</v>
      </c>
    </row>
    <row r="180" spans="1:5" x14ac:dyDescent="0.25">
      <c r="A180">
        <v>23686</v>
      </c>
      <c r="B180">
        <v>23957</v>
      </c>
      <c r="C180">
        <v>18718</v>
      </c>
      <c r="D180">
        <v>19243</v>
      </c>
      <c r="E180">
        <v>14573</v>
      </c>
    </row>
    <row r="181" spans="1:5" x14ac:dyDescent="0.25">
      <c r="A181">
        <v>23819</v>
      </c>
      <c r="B181">
        <v>24059</v>
      </c>
      <c r="C181">
        <v>18662</v>
      </c>
      <c r="D181">
        <v>19002</v>
      </c>
      <c r="E181">
        <v>14656</v>
      </c>
    </row>
    <row r="182" spans="1:5" x14ac:dyDescent="0.25">
      <c r="A182">
        <v>23945</v>
      </c>
      <c r="B182">
        <v>24131</v>
      </c>
      <c r="C182">
        <v>18523</v>
      </c>
      <c r="D182">
        <v>18948</v>
      </c>
      <c r="E182">
        <v>14642</v>
      </c>
    </row>
    <row r="183" spans="1:5" x14ac:dyDescent="0.25">
      <c r="A183">
        <v>23936</v>
      </c>
      <c r="B183">
        <v>24049</v>
      </c>
      <c r="C183">
        <v>18178</v>
      </c>
      <c r="D183">
        <v>19192</v>
      </c>
      <c r="E183">
        <v>14768</v>
      </c>
    </row>
    <row r="184" spans="1:5" x14ac:dyDescent="0.25">
      <c r="A184">
        <v>24132</v>
      </c>
      <c r="B184">
        <v>24211</v>
      </c>
      <c r="C184">
        <v>18573</v>
      </c>
      <c r="D184">
        <v>19294</v>
      </c>
      <c r="E184">
        <v>14861</v>
      </c>
    </row>
    <row r="185" spans="1:5" x14ac:dyDescent="0.25">
      <c r="A185">
        <v>24125</v>
      </c>
      <c r="B185">
        <v>24125</v>
      </c>
      <c r="C185">
        <v>18959</v>
      </c>
      <c r="D185">
        <v>19058</v>
      </c>
      <c r="E185">
        <v>14837</v>
      </c>
    </row>
    <row r="186" spans="1:5" x14ac:dyDescent="0.25">
      <c r="A186">
        <v>24163</v>
      </c>
      <c r="B186">
        <v>23982</v>
      </c>
      <c r="C186">
        <v>18841</v>
      </c>
      <c r="D186">
        <v>19176</v>
      </c>
      <c r="E186">
        <v>14892</v>
      </c>
    </row>
    <row r="187" spans="1:5" x14ac:dyDescent="0.25">
      <c r="A187">
        <v>24343</v>
      </c>
      <c r="B187">
        <v>24087</v>
      </c>
      <c r="C187">
        <v>19055</v>
      </c>
      <c r="D187">
        <v>18905</v>
      </c>
      <c r="E187">
        <v>14910</v>
      </c>
    </row>
    <row r="188" spans="1:5" x14ac:dyDescent="0.25">
      <c r="A188">
        <v>24343</v>
      </c>
      <c r="B188">
        <v>24575</v>
      </c>
      <c r="C188">
        <v>19632</v>
      </c>
      <c r="D188">
        <v>19475</v>
      </c>
      <c r="E188">
        <v>14881</v>
      </c>
    </row>
    <row r="189" spans="1:5" x14ac:dyDescent="0.25">
      <c r="A189">
        <v>24631</v>
      </c>
      <c r="B189">
        <v>24658</v>
      </c>
      <c r="C189">
        <v>18937</v>
      </c>
      <c r="D189">
        <v>19319</v>
      </c>
      <c r="E189">
        <v>14881</v>
      </c>
    </row>
    <row r="190" spans="1:5" x14ac:dyDescent="0.25">
      <c r="A190">
        <v>24875</v>
      </c>
      <c r="B190">
        <v>24535</v>
      </c>
      <c r="C190">
        <v>19678</v>
      </c>
      <c r="D190">
        <v>19673</v>
      </c>
      <c r="E190">
        <v>14978</v>
      </c>
    </row>
    <row r="191" spans="1:5" x14ac:dyDescent="0.25">
      <c r="A191">
        <v>24682</v>
      </c>
      <c r="B191">
        <v>24499</v>
      </c>
      <c r="C191">
        <v>18826</v>
      </c>
      <c r="D191">
        <v>19324</v>
      </c>
      <c r="E191">
        <v>15037</v>
      </c>
    </row>
    <row r="192" spans="1:5" x14ac:dyDescent="0.25">
      <c r="A192">
        <v>24747</v>
      </c>
      <c r="B192">
        <v>24908</v>
      </c>
      <c r="C192">
        <v>19341</v>
      </c>
      <c r="D192">
        <v>19933</v>
      </c>
      <c r="E192">
        <v>15061</v>
      </c>
    </row>
    <row r="193" spans="1:5" x14ac:dyDescent="0.25">
      <c r="A193">
        <v>24937</v>
      </c>
      <c r="B193">
        <v>24874</v>
      </c>
      <c r="C193">
        <v>19810</v>
      </c>
      <c r="D193">
        <v>19046</v>
      </c>
      <c r="E193">
        <v>15060</v>
      </c>
    </row>
    <row r="194" spans="1:5" x14ac:dyDescent="0.25">
      <c r="A194">
        <v>25113</v>
      </c>
      <c r="B194">
        <v>25315</v>
      </c>
      <c r="C194">
        <v>19606</v>
      </c>
      <c r="D194">
        <v>19750</v>
      </c>
      <c r="E194">
        <v>14970</v>
      </c>
    </row>
    <row r="195" spans="1:5" x14ac:dyDescent="0.25">
      <c r="A195">
        <v>25131</v>
      </c>
      <c r="B195">
        <v>25361</v>
      </c>
      <c r="C195">
        <v>19895</v>
      </c>
      <c r="D195">
        <v>20045</v>
      </c>
      <c r="E195">
        <v>15065</v>
      </c>
    </row>
    <row r="196" spans="1:5" x14ac:dyDescent="0.25">
      <c r="A196">
        <v>25029</v>
      </c>
      <c r="B196">
        <v>25021</v>
      </c>
      <c r="C196">
        <v>19809</v>
      </c>
      <c r="D196">
        <v>20327</v>
      </c>
      <c r="E196">
        <v>15048</v>
      </c>
    </row>
    <row r="197" spans="1:5" x14ac:dyDescent="0.25">
      <c r="A197">
        <v>25066</v>
      </c>
      <c r="B197">
        <v>25273</v>
      </c>
      <c r="C197">
        <v>19698</v>
      </c>
      <c r="D197">
        <v>20128</v>
      </c>
      <c r="E197">
        <v>15121</v>
      </c>
    </row>
    <row r="198" spans="1:5" x14ac:dyDescent="0.25">
      <c r="A198">
        <v>25439</v>
      </c>
      <c r="B198">
        <v>25734</v>
      </c>
      <c r="C198">
        <v>19874</v>
      </c>
      <c r="D198">
        <v>19896</v>
      </c>
      <c r="E198">
        <v>15249</v>
      </c>
    </row>
    <row r="199" spans="1:5" x14ac:dyDescent="0.25">
      <c r="A199">
        <v>25357</v>
      </c>
      <c r="B199">
        <v>25705</v>
      </c>
      <c r="C199">
        <v>20192</v>
      </c>
      <c r="D199">
        <v>20157</v>
      </c>
      <c r="E199">
        <v>15279</v>
      </c>
    </row>
    <row r="200" spans="1:5" x14ac:dyDescent="0.25">
      <c r="A200">
        <v>25573</v>
      </c>
      <c r="B200">
        <v>25983</v>
      </c>
      <c r="C200">
        <v>20252</v>
      </c>
      <c r="D200">
        <v>20484</v>
      </c>
      <c r="E200">
        <v>15342</v>
      </c>
    </row>
    <row r="201" spans="1:5" x14ac:dyDescent="0.25">
      <c r="A201">
        <v>25792</v>
      </c>
      <c r="B201">
        <v>26057</v>
      </c>
      <c r="C201">
        <v>20050</v>
      </c>
      <c r="D201">
        <v>20101</v>
      </c>
      <c r="E201">
        <v>15315</v>
      </c>
    </row>
    <row r="202" spans="1:5" x14ac:dyDescent="0.25">
      <c r="A202">
        <v>25654</v>
      </c>
      <c r="B202">
        <v>25983</v>
      </c>
      <c r="C202">
        <v>20424</v>
      </c>
      <c r="D202">
        <v>20281</v>
      </c>
      <c r="E202">
        <v>15277</v>
      </c>
    </row>
    <row r="203" spans="1:5" x14ac:dyDescent="0.25">
      <c r="A203">
        <v>25931</v>
      </c>
      <c r="B203">
        <v>25984</v>
      </c>
      <c r="C203">
        <v>20623</v>
      </c>
      <c r="D203">
        <v>20418</v>
      </c>
      <c r="E203">
        <v>15262</v>
      </c>
    </row>
    <row r="204" spans="1:5" x14ac:dyDescent="0.25">
      <c r="A204">
        <v>25733</v>
      </c>
      <c r="B204">
        <v>26095</v>
      </c>
      <c r="C204">
        <v>19954</v>
      </c>
      <c r="D204">
        <v>20772</v>
      </c>
      <c r="E204">
        <v>15320</v>
      </c>
    </row>
    <row r="205" spans="1:5" x14ac:dyDescent="0.25">
      <c r="A205">
        <v>25777</v>
      </c>
      <c r="B205">
        <v>26100</v>
      </c>
      <c r="C205">
        <v>20272</v>
      </c>
      <c r="D205">
        <v>20464</v>
      </c>
      <c r="E205">
        <v>15357</v>
      </c>
    </row>
    <row r="206" spans="1:5" x14ac:dyDescent="0.25">
      <c r="A206">
        <v>26174</v>
      </c>
      <c r="B206">
        <v>26475</v>
      </c>
      <c r="C206">
        <v>20693</v>
      </c>
      <c r="D206">
        <v>20847</v>
      </c>
      <c r="E206">
        <v>15450</v>
      </c>
    </row>
    <row r="207" spans="1:5" x14ac:dyDescent="0.25">
      <c r="A207">
        <v>26446</v>
      </c>
      <c r="B207">
        <v>26565</v>
      </c>
      <c r="C207">
        <v>20854</v>
      </c>
      <c r="D207">
        <v>20512</v>
      </c>
      <c r="E207">
        <v>15433</v>
      </c>
    </row>
    <row r="208" spans="1:5" x14ac:dyDescent="0.25">
      <c r="A208">
        <v>26535</v>
      </c>
      <c r="B208">
        <v>26439</v>
      </c>
      <c r="C208">
        <v>20423</v>
      </c>
      <c r="D208">
        <v>20969</v>
      </c>
      <c r="E208">
        <v>15424</v>
      </c>
    </row>
    <row r="209" spans="1:5" x14ac:dyDescent="0.25">
      <c r="A209">
        <v>26459</v>
      </c>
      <c r="B209">
        <v>26543</v>
      </c>
      <c r="C209">
        <v>21412</v>
      </c>
      <c r="D209">
        <v>21157</v>
      </c>
      <c r="E209">
        <v>15412</v>
      </c>
    </row>
    <row r="210" spans="1:5" x14ac:dyDescent="0.25">
      <c r="A210">
        <v>26880</v>
      </c>
      <c r="B210">
        <v>26614</v>
      </c>
      <c r="C210">
        <v>21094</v>
      </c>
      <c r="D210">
        <v>20997</v>
      </c>
      <c r="E210">
        <v>15432</v>
      </c>
    </row>
    <row r="211" spans="1:5" x14ac:dyDescent="0.25">
      <c r="A211">
        <v>26883</v>
      </c>
      <c r="B211">
        <v>26604</v>
      </c>
      <c r="C211">
        <v>20369</v>
      </c>
      <c r="D211">
        <v>21326</v>
      </c>
      <c r="E211">
        <v>15512</v>
      </c>
    </row>
    <row r="212" spans="1:5" x14ac:dyDescent="0.25">
      <c r="A212">
        <v>26400</v>
      </c>
      <c r="B212">
        <v>26858</v>
      </c>
      <c r="C212">
        <v>21108</v>
      </c>
      <c r="D212">
        <v>21013</v>
      </c>
      <c r="E212">
        <v>15517</v>
      </c>
    </row>
    <row r="213" spans="1:5" x14ac:dyDescent="0.25">
      <c r="A213">
        <v>26592</v>
      </c>
      <c r="B213">
        <v>26928</v>
      </c>
      <c r="C213">
        <v>20888</v>
      </c>
      <c r="D213">
        <v>21571</v>
      </c>
      <c r="E213">
        <v>15489</v>
      </c>
    </row>
    <row r="214" spans="1:5" x14ac:dyDescent="0.25">
      <c r="A214">
        <v>26716</v>
      </c>
      <c r="B214">
        <v>26884</v>
      </c>
      <c r="C214">
        <v>21199</v>
      </c>
      <c r="D214">
        <v>21124</v>
      </c>
      <c r="E214">
        <v>15486</v>
      </c>
    </row>
    <row r="215" spans="1:5" x14ac:dyDescent="0.25">
      <c r="A215">
        <v>26638</v>
      </c>
      <c r="B215">
        <v>26709</v>
      </c>
      <c r="C215">
        <v>21051</v>
      </c>
      <c r="D215">
        <v>21123</v>
      </c>
      <c r="E215">
        <v>15465</v>
      </c>
    </row>
    <row r="216" spans="1:5" x14ac:dyDescent="0.25">
      <c r="A216">
        <v>26817</v>
      </c>
      <c r="B216">
        <v>26933</v>
      </c>
      <c r="C216">
        <v>21118</v>
      </c>
      <c r="D216">
        <v>20962</v>
      </c>
      <c r="E216">
        <v>15435</v>
      </c>
    </row>
    <row r="217" spans="1:5" x14ac:dyDescent="0.25">
      <c r="A217">
        <v>26905</v>
      </c>
      <c r="B217">
        <v>27123</v>
      </c>
      <c r="C217">
        <v>20931</v>
      </c>
      <c r="D217">
        <v>21125</v>
      </c>
      <c r="E217">
        <v>15558</v>
      </c>
    </row>
    <row r="218" spans="1:5" x14ac:dyDescent="0.25">
      <c r="A218">
        <v>27031</v>
      </c>
      <c r="B218">
        <v>26988</v>
      </c>
      <c r="C218">
        <v>21335</v>
      </c>
      <c r="D218">
        <v>20776</v>
      </c>
      <c r="E218">
        <v>15488</v>
      </c>
    </row>
    <row r="219" spans="1:5" x14ac:dyDescent="0.25">
      <c r="A219">
        <v>26936</v>
      </c>
      <c r="B219">
        <v>26817</v>
      </c>
      <c r="C219">
        <v>21356</v>
      </c>
      <c r="D219">
        <v>21714</v>
      </c>
      <c r="E219">
        <v>15447</v>
      </c>
    </row>
    <row r="220" spans="1:5" x14ac:dyDescent="0.25">
      <c r="A220">
        <v>26989</v>
      </c>
      <c r="B220">
        <v>26738</v>
      </c>
      <c r="C220">
        <v>20971</v>
      </c>
      <c r="D220">
        <v>21207</v>
      </c>
      <c r="E220">
        <v>15429</v>
      </c>
    </row>
    <row r="221" spans="1:5" x14ac:dyDescent="0.25">
      <c r="A221">
        <v>26887</v>
      </c>
      <c r="B221">
        <v>27131</v>
      </c>
      <c r="C221">
        <v>21084</v>
      </c>
      <c r="D221">
        <v>21200</v>
      </c>
      <c r="E221">
        <v>15462</v>
      </c>
    </row>
    <row r="222" spans="1:5" x14ac:dyDescent="0.25">
      <c r="A222">
        <v>26595</v>
      </c>
      <c r="B222">
        <v>27034</v>
      </c>
      <c r="C222">
        <v>21442</v>
      </c>
      <c r="D222">
        <v>21458</v>
      </c>
      <c r="E222">
        <v>15500</v>
      </c>
    </row>
    <row r="223" spans="1:5" x14ac:dyDescent="0.25">
      <c r="A223">
        <v>26960</v>
      </c>
      <c r="B223">
        <v>26889</v>
      </c>
      <c r="C223">
        <v>21615</v>
      </c>
      <c r="D223">
        <v>21818</v>
      </c>
      <c r="E223">
        <v>15533</v>
      </c>
    </row>
    <row r="224" spans="1:5" x14ac:dyDescent="0.25">
      <c r="A224">
        <v>27106</v>
      </c>
      <c r="B224">
        <v>27017</v>
      </c>
      <c r="C224">
        <v>21242</v>
      </c>
      <c r="D224">
        <v>21570</v>
      </c>
      <c r="E224">
        <v>15502</v>
      </c>
    </row>
    <row r="225" spans="1:5" x14ac:dyDescent="0.25">
      <c r="A225">
        <v>27140</v>
      </c>
      <c r="B225">
        <v>27150</v>
      </c>
      <c r="C225">
        <v>21092</v>
      </c>
      <c r="D225">
        <v>21437</v>
      </c>
      <c r="E225">
        <v>15573</v>
      </c>
    </row>
    <row r="226" spans="1:5" x14ac:dyDescent="0.25">
      <c r="A226">
        <v>26834</v>
      </c>
      <c r="B226">
        <v>27208</v>
      </c>
      <c r="C226">
        <v>21016</v>
      </c>
      <c r="D226">
        <v>21133</v>
      </c>
      <c r="E226">
        <v>15474</v>
      </c>
    </row>
    <row r="227" spans="1:5" x14ac:dyDescent="0.25">
      <c r="A227">
        <v>27062</v>
      </c>
      <c r="B227">
        <v>27250</v>
      </c>
      <c r="C227">
        <v>21200</v>
      </c>
      <c r="D227">
        <v>21417</v>
      </c>
      <c r="E227">
        <v>15413</v>
      </c>
    </row>
    <row r="228" spans="1:5" x14ac:dyDescent="0.25">
      <c r="A228">
        <v>27247</v>
      </c>
      <c r="B228">
        <v>27306</v>
      </c>
      <c r="C228">
        <v>21608</v>
      </c>
      <c r="D228">
        <v>21603</v>
      </c>
      <c r="E228">
        <v>15444</v>
      </c>
    </row>
    <row r="229" spans="1:5" x14ac:dyDescent="0.25">
      <c r="A229">
        <v>27185</v>
      </c>
      <c r="B229">
        <v>27175</v>
      </c>
      <c r="C229">
        <v>21191</v>
      </c>
      <c r="D229">
        <v>21540</v>
      </c>
      <c r="E229">
        <v>15522</v>
      </c>
    </row>
    <row r="230" spans="1:5" x14ac:dyDescent="0.25">
      <c r="A230">
        <v>27196</v>
      </c>
      <c r="B230">
        <v>27197</v>
      </c>
      <c r="C230">
        <v>21641</v>
      </c>
      <c r="D230">
        <v>21708</v>
      </c>
      <c r="E230">
        <v>15540</v>
      </c>
    </row>
    <row r="231" spans="1:5" x14ac:dyDescent="0.25">
      <c r="A231">
        <v>27160</v>
      </c>
      <c r="B231">
        <v>27133</v>
      </c>
      <c r="C231">
        <v>21652</v>
      </c>
      <c r="D231">
        <v>21377</v>
      </c>
      <c r="E231">
        <v>15460</v>
      </c>
    </row>
    <row r="232" spans="1:5" x14ac:dyDescent="0.25">
      <c r="A232">
        <v>27276</v>
      </c>
      <c r="B232">
        <v>27251</v>
      </c>
      <c r="C232">
        <v>21430</v>
      </c>
      <c r="D232">
        <v>21587</v>
      </c>
      <c r="E232">
        <v>15429</v>
      </c>
    </row>
    <row r="233" spans="1:5" x14ac:dyDescent="0.25">
      <c r="A233">
        <v>27198</v>
      </c>
      <c r="B233">
        <v>27518</v>
      </c>
      <c r="C233">
        <v>21428</v>
      </c>
      <c r="D233">
        <v>21534</v>
      </c>
      <c r="E233">
        <v>15424</v>
      </c>
    </row>
    <row r="234" spans="1:5" x14ac:dyDescent="0.25">
      <c r="A234">
        <v>27420</v>
      </c>
      <c r="B234">
        <v>27548</v>
      </c>
      <c r="C234">
        <v>21442</v>
      </c>
      <c r="D234">
        <v>21569</v>
      </c>
      <c r="E234">
        <v>15403</v>
      </c>
    </row>
    <row r="235" spans="1:5" x14ac:dyDescent="0.25">
      <c r="A235">
        <v>27555</v>
      </c>
      <c r="B235">
        <v>27378</v>
      </c>
      <c r="C235">
        <v>20946</v>
      </c>
      <c r="D235">
        <v>21252</v>
      </c>
      <c r="E235">
        <v>15428</v>
      </c>
    </row>
    <row r="236" spans="1:5" x14ac:dyDescent="0.25">
      <c r="A236">
        <v>27630</v>
      </c>
      <c r="B236">
        <v>27331</v>
      </c>
      <c r="C236">
        <v>21236</v>
      </c>
      <c r="D236">
        <v>21404</v>
      </c>
      <c r="E236">
        <v>15420</v>
      </c>
    </row>
    <row r="237" spans="1:5" x14ac:dyDescent="0.25">
      <c r="A237">
        <v>27481</v>
      </c>
      <c r="B237">
        <v>27255</v>
      </c>
      <c r="C237">
        <v>21433</v>
      </c>
      <c r="D237">
        <v>21493</v>
      </c>
      <c r="E237">
        <v>15531</v>
      </c>
    </row>
    <row r="238" spans="1:5" x14ac:dyDescent="0.25">
      <c r="A238">
        <v>27441</v>
      </c>
      <c r="B238">
        <v>27545</v>
      </c>
      <c r="C238">
        <v>21779</v>
      </c>
      <c r="D238">
        <v>21396</v>
      </c>
      <c r="E238">
        <v>15528</v>
      </c>
    </row>
    <row r="239" spans="1:5" x14ac:dyDescent="0.25">
      <c r="A239">
        <v>27529</v>
      </c>
      <c r="B239">
        <v>27634</v>
      </c>
      <c r="C239">
        <v>21385</v>
      </c>
      <c r="D239">
        <v>21288</v>
      </c>
      <c r="E239">
        <v>15655</v>
      </c>
    </row>
    <row r="240" spans="1:5" x14ac:dyDescent="0.25">
      <c r="A240">
        <v>27415</v>
      </c>
      <c r="B240">
        <v>27488</v>
      </c>
      <c r="C240">
        <v>21373</v>
      </c>
      <c r="D240">
        <v>21104</v>
      </c>
      <c r="E240">
        <v>15568</v>
      </c>
    </row>
    <row r="241" spans="1:5" x14ac:dyDescent="0.25">
      <c r="A241">
        <v>27514</v>
      </c>
      <c r="B241">
        <v>27496</v>
      </c>
      <c r="C241">
        <v>21947</v>
      </c>
      <c r="D241">
        <v>22050</v>
      </c>
      <c r="E241">
        <v>15595</v>
      </c>
    </row>
    <row r="242" spans="1:5" x14ac:dyDescent="0.25">
      <c r="A242">
        <v>27518</v>
      </c>
      <c r="B242">
        <v>27711</v>
      </c>
      <c r="C242">
        <v>20681</v>
      </c>
      <c r="D242">
        <v>21961</v>
      </c>
      <c r="E242">
        <v>15536</v>
      </c>
    </row>
    <row r="243" spans="1:5" x14ac:dyDescent="0.25">
      <c r="A243">
        <v>27581</v>
      </c>
      <c r="B243">
        <v>27742</v>
      </c>
      <c r="C243">
        <v>21347</v>
      </c>
      <c r="D243">
        <v>21769</v>
      </c>
      <c r="E243">
        <v>15556</v>
      </c>
    </row>
    <row r="244" spans="1:5" x14ac:dyDescent="0.25">
      <c r="A244">
        <v>27284</v>
      </c>
      <c r="B244">
        <v>27767</v>
      </c>
      <c r="C244">
        <v>21215</v>
      </c>
      <c r="D244">
        <v>21766</v>
      </c>
      <c r="E244">
        <v>15617</v>
      </c>
    </row>
    <row r="245" spans="1:5" x14ac:dyDescent="0.25">
      <c r="A245">
        <v>27486</v>
      </c>
      <c r="B245">
        <v>27857</v>
      </c>
      <c r="C245">
        <v>21867</v>
      </c>
      <c r="D245">
        <v>21660</v>
      </c>
      <c r="E245">
        <v>15546</v>
      </c>
    </row>
    <row r="246" spans="1:5" x14ac:dyDescent="0.25">
      <c r="A246">
        <v>27711</v>
      </c>
      <c r="B246">
        <v>27577</v>
      </c>
      <c r="C246">
        <v>22032</v>
      </c>
      <c r="D246">
        <v>21547</v>
      </c>
      <c r="E246">
        <v>15483</v>
      </c>
    </row>
    <row r="247" spans="1:5" x14ac:dyDescent="0.25">
      <c r="A247">
        <v>27788</v>
      </c>
      <c r="B247">
        <v>27719</v>
      </c>
      <c r="C247">
        <v>21797</v>
      </c>
      <c r="D247">
        <v>22065</v>
      </c>
      <c r="E247">
        <v>15558</v>
      </c>
    </row>
    <row r="248" spans="1:5" x14ac:dyDescent="0.25">
      <c r="A248">
        <v>27748</v>
      </c>
      <c r="B248">
        <v>27666</v>
      </c>
      <c r="C248">
        <v>21740</v>
      </c>
      <c r="D248">
        <v>21881</v>
      </c>
      <c r="E248">
        <v>15620</v>
      </c>
    </row>
    <row r="249" spans="1:5" x14ac:dyDescent="0.25">
      <c r="A249">
        <v>27571</v>
      </c>
      <c r="B249">
        <v>27839</v>
      </c>
      <c r="C249">
        <v>21484</v>
      </c>
      <c r="D249">
        <v>21723</v>
      </c>
      <c r="E249">
        <v>15533</v>
      </c>
    </row>
    <row r="250" spans="1:5" x14ac:dyDescent="0.25">
      <c r="A250">
        <v>27506</v>
      </c>
      <c r="B250">
        <v>27793</v>
      </c>
      <c r="C250">
        <v>21783</v>
      </c>
      <c r="D250">
        <v>21903</v>
      </c>
      <c r="E250">
        <v>15531</v>
      </c>
    </row>
    <row r="251" spans="1:5" x14ac:dyDescent="0.25">
      <c r="A251">
        <v>27811</v>
      </c>
      <c r="B251">
        <v>27686</v>
      </c>
      <c r="C251">
        <v>21927</v>
      </c>
      <c r="D251">
        <v>21506</v>
      </c>
      <c r="E251">
        <v>15496</v>
      </c>
    </row>
    <row r="252" spans="1:5" x14ac:dyDescent="0.25">
      <c r="A252">
        <v>27863</v>
      </c>
      <c r="B252">
        <v>27845</v>
      </c>
      <c r="C252">
        <v>21854</v>
      </c>
      <c r="D252">
        <v>21585</v>
      </c>
      <c r="E252">
        <v>15629</v>
      </c>
    </row>
    <row r="253" spans="1:5" x14ac:dyDescent="0.25">
      <c r="A253">
        <v>27848</v>
      </c>
      <c r="B253">
        <v>27972</v>
      </c>
      <c r="C253">
        <v>21741</v>
      </c>
      <c r="D253">
        <v>21292</v>
      </c>
      <c r="E253">
        <v>15636</v>
      </c>
    </row>
    <row r="254" spans="1:5" x14ac:dyDescent="0.25">
      <c r="A254">
        <v>27618</v>
      </c>
      <c r="B254">
        <v>27666</v>
      </c>
      <c r="C254">
        <v>21856</v>
      </c>
      <c r="D254">
        <v>21634</v>
      </c>
      <c r="E254">
        <v>15643</v>
      </c>
    </row>
    <row r="255" spans="1:5" x14ac:dyDescent="0.25">
      <c r="A255">
        <v>27718</v>
      </c>
      <c r="B255">
        <v>27712</v>
      </c>
      <c r="C255">
        <v>21603</v>
      </c>
      <c r="D255">
        <v>21935</v>
      </c>
      <c r="E255">
        <v>15621</v>
      </c>
    </row>
    <row r="256" spans="1:5" x14ac:dyDescent="0.25">
      <c r="A256">
        <v>27986</v>
      </c>
      <c r="B256">
        <v>27967</v>
      </c>
      <c r="C256">
        <v>21958</v>
      </c>
      <c r="D256">
        <v>21894</v>
      </c>
      <c r="E256">
        <v>15566</v>
      </c>
    </row>
    <row r="257" spans="1:5" x14ac:dyDescent="0.25">
      <c r="A257">
        <v>27911</v>
      </c>
      <c r="B257">
        <v>27828</v>
      </c>
      <c r="C257">
        <v>22307</v>
      </c>
      <c r="D257">
        <v>21382</v>
      </c>
      <c r="E257">
        <v>15599</v>
      </c>
    </row>
    <row r="258" spans="1:5" x14ac:dyDescent="0.25">
      <c r="A258">
        <v>27870</v>
      </c>
      <c r="B258">
        <v>27578</v>
      </c>
      <c r="C258">
        <v>21861</v>
      </c>
      <c r="D258">
        <v>21842</v>
      </c>
      <c r="E258">
        <v>15575</v>
      </c>
    </row>
    <row r="259" spans="1:5" x14ac:dyDescent="0.25">
      <c r="A259">
        <v>27877</v>
      </c>
      <c r="B259">
        <v>28005</v>
      </c>
      <c r="C259">
        <v>21745</v>
      </c>
      <c r="D259">
        <v>22077</v>
      </c>
      <c r="E259">
        <v>15598</v>
      </c>
    </row>
    <row r="260" spans="1:5" x14ac:dyDescent="0.25">
      <c r="A260">
        <v>28165</v>
      </c>
      <c r="B260">
        <v>28168</v>
      </c>
      <c r="C260">
        <v>21514</v>
      </c>
      <c r="D260">
        <v>22007</v>
      </c>
      <c r="E260">
        <v>15481</v>
      </c>
    </row>
    <row r="261" spans="1:5" x14ac:dyDescent="0.25">
      <c r="A261">
        <v>28154</v>
      </c>
      <c r="B261">
        <v>27701</v>
      </c>
      <c r="C261">
        <v>22189</v>
      </c>
      <c r="D261">
        <v>21628</v>
      </c>
      <c r="E261">
        <v>15450</v>
      </c>
    </row>
    <row r="262" spans="1:5" x14ac:dyDescent="0.25">
      <c r="A262">
        <v>27927</v>
      </c>
      <c r="B262">
        <v>27746</v>
      </c>
      <c r="C262">
        <v>21784</v>
      </c>
      <c r="D262">
        <v>22146</v>
      </c>
      <c r="E262">
        <v>15575</v>
      </c>
    </row>
    <row r="263" spans="1:5" x14ac:dyDescent="0.25">
      <c r="A263">
        <v>28049</v>
      </c>
      <c r="B263">
        <v>27835</v>
      </c>
      <c r="C263">
        <v>21896</v>
      </c>
      <c r="D263">
        <v>22022</v>
      </c>
      <c r="E263">
        <v>15568</v>
      </c>
    </row>
    <row r="264" spans="1:5" x14ac:dyDescent="0.25">
      <c r="A264">
        <v>28023</v>
      </c>
      <c r="B264">
        <v>28234</v>
      </c>
      <c r="C264">
        <v>22286</v>
      </c>
      <c r="D264">
        <v>21660</v>
      </c>
      <c r="E264">
        <v>15562</v>
      </c>
    </row>
    <row r="265" spans="1:5" x14ac:dyDescent="0.25">
      <c r="A265">
        <v>28096</v>
      </c>
      <c r="B265">
        <v>27977</v>
      </c>
      <c r="C265">
        <v>22103</v>
      </c>
      <c r="D265">
        <v>22100</v>
      </c>
      <c r="E265">
        <v>15481</v>
      </c>
    </row>
    <row r="266" spans="1:5" x14ac:dyDescent="0.25">
      <c r="A266">
        <v>28235</v>
      </c>
      <c r="B266">
        <v>28062</v>
      </c>
      <c r="C266">
        <v>22314</v>
      </c>
      <c r="D266">
        <v>22285</v>
      </c>
      <c r="E266">
        <v>15480</v>
      </c>
    </row>
    <row r="267" spans="1:5" x14ac:dyDescent="0.25">
      <c r="A267">
        <v>27999</v>
      </c>
      <c r="B267">
        <v>27965</v>
      </c>
      <c r="C267">
        <v>22218</v>
      </c>
      <c r="D267">
        <v>22483</v>
      </c>
      <c r="E267">
        <v>15482</v>
      </c>
    </row>
    <row r="268" spans="1:5" x14ac:dyDescent="0.25">
      <c r="A268">
        <v>28237</v>
      </c>
      <c r="B268">
        <v>27554</v>
      </c>
      <c r="C268">
        <v>22094</v>
      </c>
      <c r="D268">
        <v>22209</v>
      </c>
      <c r="E268">
        <v>15483</v>
      </c>
    </row>
    <row r="269" spans="1:5" x14ac:dyDescent="0.25">
      <c r="A269">
        <v>28267</v>
      </c>
      <c r="B269">
        <v>28033</v>
      </c>
      <c r="C269">
        <v>22065</v>
      </c>
      <c r="D269">
        <v>22171</v>
      </c>
      <c r="E269">
        <v>15569</v>
      </c>
    </row>
    <row r="270" spans="1:5" x14ac:dyDescent="0.25">
      <c r="A270">
        <v>28038</v>
      </c>
      <c r="B270">
        <v>28026</v>
      </c>
      <c r="C270">
        <v>22295</v>
      </c>
      <c r="D270">
        <v>22390</v>
      </c>
      <c r="E270">
        <v>15572</v>
      </c>
    </row>
    <row r="271" spans="1:5" x14ac:dyDescent="0.25">
      <c r="A271">
        <v>28059</v>
      </c>
      <c r="B271">
        <v>27843</v>
      </c>
      <c r="C271">
        <v>22146</v>
      </c>
      <c r="D271">
        <v>22039</v>
      </c>
      <c r="E271">
        <v>15532</v>
      </c>
    </row>
    <row r="272" spans="1:5" x14ac:dyDescent="0.25">
      <c r="A272">
        <v>28100</v>
      </c>
      <c r="B272">
        <v>27941</v>
      </c>
      <c r="C272">
        <v>22697</v>
      </c>
      <c r="D272">
        <v>22229</v>
      </c>
      <c r="E272">
        <v>15510</v>
      </c>
    </row>
    <row r="273" spans="1:5" x14ac:dyDescent="0.25">
      <c r="A273">
        <v>28166</v>
      </c>
      <c r="B273">
        <v>27845</v>
      </c>
      <c r="C273">
        <v>21739</v>
      </c>
      <c r="D273">
        <v>21931</v>
      </c>
      <c r="E273">
        <v>15437</v>
      </c>
    </row>
    <row r="274" spans="1:5" x14ac:dyDescent="0.25">
      <c r="A274">
        <v>28372</v>
      </c>
      <c r="B274">
        <v>27733</v>
      </c>
      <c r="C274">
        <v>22030</v>
      </c>
      <c r="D274">
        <v>22284</v>
      </c>
      <c r="E274">
        <v>15510</v>
      </c>
    </row>
    <row r="275" spans="1:5" x14ac:dyDescent="0.25">
      <c r="A275">
        <v>28363</v>
      </c>
      <c r="B275">
        <v>27752</v>
      </c>
      <c r="C275">
        <v>22357</v>
      </c>
      <c r="D275">
        <v>22334</v>
      </c>
      <c r="E275">
        <v>15543</v>
      </c>
    </row>
    <row r="276" spans="1:5" x14ac:dyDescent="0.25">
      <c r="A276">
        <v>28163</v>
      </c>
      <c r="B276">
        <v>28080</v>
      </c>
      <c r="C276">
        <v>22078</v>
      </c>
      <c r="D276">
        <v>22318</v>
      </c>
      <c r="E276">
        <v>15491</v>
      </c>
    </row>
    <row r="277" spans="1:5" x14ac:dyDescent="0.25">
      <c r="A277">
        <v>28424</v>
      </c>
      <c r="B277">
        <v>28201</v>
      </c>
      <c r="C277">
        <v>21954</v>
      </c>
      <c r="D277">
        <v>22521</v>
      </c>
      <c r="E277">
        <v>15473</v>
      </c>
    </row>
    <row r="278" spans="1:5" x14ac:dyDescent="0.25">
      <c r="A278">
        <v>28238</v>
      </c>
      <c r="B278">
        <v>28067</v>
      </c>
      <c r="C278">
        <v>22149</v>
      </c>
      <c r="D278">
        <v>22168</v>
      </c>
      <c r="E278">
        <v>15468</v>
      </c>
    </row>
    <row r="279" spans="1:5" x14ac:dyDescent="0.25">
      <c r="A279">
        <v>28035</v>
      </c>
      <c r="B279">
        <v>27951</v>
      </c>
      <c r="C279">
        <v>21848</v>
      </c>
      <c r="D279">
        <v>22455</v>
      </c>
      <c r="E279">
        <v>15370</v>
      </c>
    </row>
    <row r="280" spans="1:5" x14ac:dyDescent="0.25">
      <c r="A280">
        <v>28426</v>
      </c>
      <c r="B280">
        <v>28221</v>
      </c>
      <c r="C280">
        <v>21910</v>
      </c>
      <c r="D280">
        <v>22072</v>
      </c>
      <c r="E280">
        <v>15338</v>
      </c>
    </row>
    <row r="281" spans="1:5" x14ac:dyDescent="0.25">
      <c r="A281">
        <v>28160</v>
      </c>
      <c r="B281">
        <v>28338</v>
      </c>
      <c r="C281">
        <v>22478</v>
      </c>
      <c r="D281">
        <v>22509</v>
      </c>
      <c r="E281">
        <v>15436</v>
      </c>
    </row>
    <row r="282" spans="1:5" x14ac:dyDescent="0.25">
      <c r="A282">
        <v>28016</v>
      </c>
      <c r="B282">
        <v>28123</v>
      </c>
      <c r="C282">
        <v>22124</v>
      </c>
      <c r="D282">
        <v>22405</v>
      </c>
      <c r="E282">
        <v>15374</v>
      </c>
    </row>
    <row r="283" spans="1:5" x14ac:dyDescent="0.25">
      <c r="A283">
        <v>28119</v>
      </c>
      <c r="B283">
        <v>28076</v>
      </c>
      <c r="C283">
        <v>22134</v>
      </c>
      <c r="D283">
        <v>22581</v>
      </c>
      <c r="E283">
        <v>15349</v>
      </c>
    </row>
    <row r="284" spans="1:5" x14ac:dyDescent="0.25">
      <c r="A284">
        <v>28277</v>
      </c>
      <c r="B284">
        <v>28010</v>
      </c>
      <c r="C284">
        <v>21748</v>
      </c>
      <c r="D284">
        <v>22152</v>
      </c>
      <c r="E284">
        <v>15405</v>
      </c>
    </row>
    <row r="285" spans="1:5" x14ac:dyDescent="0.25">
      <c r="A285">
        <v>28050</v>
      </c>
      <c r="B285">
        <v>27967</v>
      </c>
      <c r="C285">
        <v>22551</v>
      </c>
      <c r="D285">
        <v>22616</v>
      </c>
      <c r="E285">
        <v>15431</v>
      </c>
    </row>
    <row r="286" spans="1:5" x14ac:dyDescent="0.25">
      <c r="A286">
        <v>28182</v>
      </c>
      <c r="B286">
        <v>28177</v>
      </c>
      <c r="C286">
        <v>22473</v>
      </c>
      <c r="D286">
        <v>22033</v>
      </c>
      <c r="E286">
        <v>15440</v>
      </c>
    </row>
    <row r="287" spans="1:5" x14ac:dyDescent="0.25">
      <c r="A287">
        <v>27969</v>
      </c>
      <c r="B287">
        <v>27768</v>
      </c>
      <c r="C287">
        <v>22072</v>
      </c>
      <c r="D287">
        <v>22753</v>
      </c>
      <c r="E287">
        <v>15375</v>
      </c>
    </row>
    <row r="288" spans="1:5" x14ac:dyDescent="0.25">
      <c r="A288">
        <v>28244</v>
      </c>
      <c r="B288">
        <v>27600</v>
      </c>
      <c r="C288">
        <v>22535</v>
      </c>
      <c r="D288">
        <v>22503</v>
      </c>
      <c r="E288">
        <v>15347</v>
      </c>
    </row>
    <row r="289" spans="1:5" x14ac:dyDescent="0.25">
      <c r="A289">
        <v>28218</v>
      </c>
      <c r="B289">
        <v>28025</v>
      </c>
      <c r="C289">
        <v>22095</v>
      </c>
      <c r="D289">
        <v>22592</v>
      </c>
      <c r="E289">
        <v>15428</v>
      </c>
    </row>
    <row r="290" spans="1:5" x14ac:dyDescent="0.25">
      <c r="A290">
        <v>28115</v>
      </c>
      <c r="B290">
        <v>28353</v>
      </c>
      <c r="C290">
        <v>21835</v>
      </c>
      <c r="D290">
        <v>22452</v>
      </c>
      <c r="E290">
        <v>15447</v>
      </c>
    </row>
    <row r="291" spans="1:5" x14ac:dyDescent="0.25">
      <c r="A291">
        <v>28136</v>
      </c>
      <c r="B291">
        <v>28063</v>
      </c>
      <c r="C291">
        <v>22407</v>
      </c>
      <c r="D291">
        <v>22171</v>
      </c>
      <c r="E291">
        <v>15463</v>
      </c>
    </row>
    <row r="292" spans="1:5" x14ac:dyDescent="0.25">
      <c r="A292">
        <v>28083</v>
      </c>
      <c r="B292">
        <v>27969</v>
      </c>
      <c r="C292">
        <v>22380</v>
      </c>
      <c r="D292">
        <v>22301</v>
      </c>
      <c r="E292">
        <v>15448</v>
      </c>
    </row>
    <row r="293" spans="1:5" x14ac:dyDescent="0.25">
      <c r="A293">
        <v>27875</v>
      </c>
      <c r="B293">
        <v>27880</v>
      </c>
      <c r="C293">
        <v>22058</v>
      </c>
      <c r="D293">
        <v>23051</v>
      </c>
      <c r="E293">
        <v>15547</v>
      </c>
    </row>
    <row r="294" spans="1:5" x14ac:dyDescent="0.25">
      <c r="A294">
        <v>27988</v>
      </c>
      <c r="B294">
        <v>27944</v>
      </c>
      <c r="C294">
        <v>22252</v>
      </c>
      <c r="D294">
        <v>22437</v>
      </c>
      <c r="E294">
        <v>15401</v>
      </c>
    </row>
    <row r="295" spans="1:5" x14ac:dyDescent="0.25">
      <c r="A295">
        <v>28068</v>
      </c>
      <c r="B295">
        <v>28033</v>
      </c>
      <c r="C295">
        <v>22224</v>
      </c>
      <c r="D295">
        <v>22120</v>
      </c>
      <c r="E295">
        <v>15413</v>
      </c>
    </row>
    <row r="296" spans="1:5" x14ac:dyDescent="0.25">
      <c r="A296">
        <v>27905</v>
      </c>
      <c r="B296">
        <v>27828</v>
      </c>
      <c r="C296">
        <v>22168</v>
      </c>
      <c r="D296">
        <v>22426</v>
      </c>
      <c r="E296">
        <v>15364</v>
      </c>
    </row>
    <row r="297" spans="1:5" x14ac:dyDescent="0.25">
      <c r="A297">
        <v>28241</v>
      </c>
      <c r="B297">
        <v>27494</v>
      </c>
      <c r="C297">
        <v>22346</v>
      </c>
      <c r="D297">
        <v>22625</v>
      </c>
      <c r="E297">
        <v>15433</v>
      </c>
    </row>
    <row r="298" spans="1:5" x14ac:dyDescent="0.25">
      <c r="A298">
        <v>28373</v>
      </c>
      <c r="B298">
        <v>27866</v>
      </c>
      <c r="C298">
        <v>22459</v>
      </c>
      <c r="D298">
        <v>22101</v>
      </c>
      <c r="E298">
        <v>15449</v>
      </c>
    </row>
    <row r="299" spans="1:5" x14ac:dyDescent="0.25">
      <c r="A299">
        <v>28357</v>
      </c>
      <c r="B299">
        <v>28022</v>
      </c>
      <c r="C299">
        <v>22389</v>
      </c>
      <c r="D299">
        <v>22316</v>
      </c>
      <c r="E299">
        <v>15602</v>
      </c>
    </row>
    <row r="300" spans="1:5" x14ac:dyDescent="0.25">
      <c r="A300">
        <v>28258</v>
      </c>
      <c r="B300">
        <v>27926</v>
      </c>
      <c r="C300">
        <v>22719</v>
      </c>
      <c r="D300">
        <v>22855</v>
      </c>
      <c r="E300">
        <v>15466</v>
      </c>
    </row>
    <row r="301" spans="1:5" x14ac:dyDescent="0.25">
      <c r="A301">
        <v>27961</v>
      </c>
      <c r="B301">
        <v>28175</v>
      </c>
      <c r="C301">
        <v>22426</v>
      </c>
      <c r="D301">
        <v>22420</v>
      </c>
      <c r="E301">
        <v>15396</v>
      </c>
    </row>
    <row r="302" spans="1:5" x14ac:dyDescent="0.25">
      <c r="A302">
        <v>27789</v>
      </c>
      <c r="B302">
        <v>27990</v>
      </c>
      <c r="C302">
        <v>22144</v>
      </c>
      <c r="D302">
        <v>22457</v>
      </c>
      <c r="E302">
        <v>15412</v>
      </c>
    </row>
    <row r="303" spans="1:5" x14ac:dyDescent="0.25">
      <c r="A303">
        <v>28312</v>
      </c>
      <c r="B303">
        <v>27685</v>
      </c>
      <c r="C303">
        <v>22445</v>
      </c>
      <c r="D303">
        <v>22373</v>
      </c>
      <c r="E303">
        <v>15497</v>
      </c>
    </row>
    <row r="304" spans="1:5" x14ac:dyDescent="0.25">
      <c r="A304">
        <v>28227</v>
      </c>
      <c r="B304">
        <v>27958</v>
      </c>
      <c r="C304">
        <v>22344</v>
      </c>
      <c r="D304">
        <v>21971</v>
      </c>
      <c r="E304">
        <v>15502</v>
      </c>
    </row>
    <row r="305" spans="1:5" x14ac:dyDescent="0.25">
      <c r="A305">
        <v>28040</v>
      </c>
      <c r="B305">
        <v>28043</v>
      </c>
      <c r="C305">
        <v>22302</v>
      </c>
      <c r="D305">
        <v>22125</v>
      </c>
      <c r="E305">
        <v>15539</v>
      </c>
    </row>
    <row r="306" spans="1:5" x14ac:dyDescent="0.25">
      <c r="A306">
        <v>28124</v>
      </c>
      <c r="B306">
        <v>28066</v>
      </c>
      <c r="C306">
        <v>22574</v>
      </c>
      <c r="D306">
        <v>21998</v>
      </c>
      <c r="E306">
        <v>15508</v>
      </c>
    </row>
    <row r="307" spans="1:5" x14ac:dyDescent="0.25">
      <c r="A307">
        <v>27931</v>
      </c>
      <c r="B307">
        <v>28032</v>
      </c>
      <c r="C307">
        <v>22164</v>
      </c>
      <c r="D307">
        <v>22357</v>
      </c>
      <c r="E307">
        <v>15426</v>
      </c>
    </row>
    <row r="308" spans="1:5" x14ac:dyDescent="0.25">
      <c r="A308">
        <v>27932</v>
      </c>
      <c r="B308">
        <v>28200</v>
      </c>
      <c r="C308">
        <v>22312</v>
      </c>
      <c r="D308">
        <v>22348</v>
      </c>
      <c r="E308">
        <v>15389</v>
      </c>
    </row>
    <row r="309" spans="1:5" x14ac:dyDescent="0.25">
      <c r="A309">
        <v>28026</v>
      </c>
      <c r="B309">
        <v>28180</v>
      </c>
      <c r="C309">
        <v>22262</v>
      </c>
      <c r="D309">
        <v>22121</v>
      </c>
      <c r="E309">
        <v>15496</v>
      </c>
    </row>
    <row r="310" spans="1:5" x14ac:dyDescent="0.25">
      <c r="A310">
        <v>28238</v>
      </c>
      <c r="B310">
        <v>28017</v>
      </c>
      <c r="C310">
        <v>22052</v>
      </c>
      <c r="D310">
        <v>22083</v>
      </c>
      <c r="E310">
        <v>15467</v>
      </c>
    </row>
    <row r="311" spans="1:5" x14ac:dyDescent="0.25">
      <c r="A311">
        <v>28239</v>
      </c>
      <c r="B311">
        <v>27937</v>
      </c>
      <c r="C311">
        <v>22313</v>
      </c>
      <c r="D311">
        <v>22450</v>
      </c>
      <c r="E311">
        <v>15417</v>
      </c>
    </row>
    <row r="312" spans="1:5" x14ac:dyDescent="0.25">
      <c r="A312">
        <v>28209</v>
      </c>
      <c r="B312">
        <v>27796</v>
      </c>
      <c r="C312">
        <v>22148</v>
      </c>
      <c r="D312">
        <v>22379</v>
      </c>
      <c r="E312">
        <v>15404</v>
      </c>
    </row>
    <row r="313" spans="1:5" x14ac:dyDescent="0.25">
      <c r="A313">
        <v>27914</v>
      </c>
      <c r="B313">
        <v>27835</v>
      </c>
      <c r="C313">
        <v>22433</v>
      </c>
      <c r="D313">
        <v>22052</v>
      </c>
      <c r="E313">
        <v>15463</v>
      </c>
    </row>
    <row r="314" spans="1:5" x14ac:dyDescent="0.25">
      <c r="A314">
        <v>28028</v>
      </c>
      <c r="B314">
        <v>28015</v>
      </c>
      <c r="C314">
        <v>22324</v>
      </c>
      <c r="D314">
        <v>22187</v>
      </c>
      <c r="E314">
        <v>15338</v>
      </c>
    </row>
    <row r="315" spans="1:5" x14ac:dyDescent="0.25">
      <c r="A315">
        <v>28122</v>
      </c>
      <c r="B315">
        <v>28163</v>
      </c>
      <c r="C315">
        <v>22108</v>
      </c>
      <c r="D315">
        <v>22208</v>
      </c>
      <c r="E315">
        <v>15464</v>
      </c>
    </row>
    <row r="316" spans="1:5" x14ac:dyDescent="0.25">
      <c r="A316">
        <v>27954</v>
      </c>
      <c r="B316">
        <v>27958</v>
      </c>
      <c r="C316">
        <v>21923</v>
      </c>
      <c r="D316">
        <v>21745</v>
      </c>
      <c r="E316">
        <v>15558</v>
      </c>
    </row>
    <row r="317" spans="1:5" x14ac:dyDescent="0.25">
      <c r="A317">
        <v>28200</v>
      </c>
      <c r="B317">
        <v>27968</v>
      </c>
      <c r="C317">
        <v>22525</v>
      </c>
      <c r="D317">
        <v>22445</v>
      </c>
      <c r="E317">
        <v>15626</v>
      </c>
    </row>
    <row r="318" spans="1:5" x14ac:dyDescent="0.25">
      <c r="A318">
        <v>28137</v>
      </c>
      <c r="B318">
        <v>28125</v>
      </c>
      <c r="C318">
        <v>21976</v>
      </c>
      <c r="D318">
        <v>22174</v>
      </c>
      <c r="E318">
        <v>15595</v>
      </c>
    </row>
    <row r="319" spans="1:5" x14ac:dyDescent="0.25">
      <c r="A319">
        <v>27957</v>
      </c>
      <c r="B319">
        <v>27962</v>
      </c>
      <c r="C319">
        <v>22330</v>
      </c>
      <c r="D319">
        <v>22560</v>
      </c>
      <c r="E319">
        <v>15588</v>
      </c>
    </row>
    <row r="320" spans="1:5" x14ac:dyDescent="0.25">
      <c r="A320">
        <v>27801</v>
      </c>
      <c r="B320">
        <v>28143</v>
      </c>
      <c r="C320">
        <v>22821</v>
      </c>
      <c r="D320">
        <v>22460</v>
      </c>
      <c r="E320">
        <v>15514</v>
      </c>
    </row>
    <row r="321" spans="1:5" x14ac:dyDescent="0.25">
      <c r="A321">
        <v>27830</v>
      </c>
      <c r="B321">
        <v>28092</v>
      </c>
      <c r="C321">
        <v>22086</v>
      </c>
      <c r="D321">
        <v>22024</v>
      </c>
      <c r="E321">
        <v>15581</v>
      </c>
    </row>
    <row r="322" spans="1:5" x14ac:dyDescent="0.25">
      <c r="A322">
        <v>27977</v>
      </c>
      <c r="B322">
        <v>27935</v>
      </c>
      <c r="C322">
        <v>22774</v>
      </c>
      <c r="D322">
        <v>21943</v>
      </c>
      <c r="E322">
        <v>15641</v>
      </c>
    </row>
    <row r="323" spans="1:5" x14ac:dyDescent="0.25">
      <c r="A323">
        <v>28198</v>
      </c>
      <c r="B323">
        <v>28030</v>
      </c>
      <c r="C323">
        <v>22632</v>
      </c>
      <c r="D323">
        <v>22492</v>
      </c>
      <c r="E323">
        <v>15615</v>
      </c>
    </row>
    <row r="324" spans="1:5" x14ac:dyDescent="0.25">
      <c r="A324">
        <v>28293</v>
      </c>
      <c r="B324">
        <v>27972</v>
      </c>
      <c r="C324">
        <v>22198</v>
      </c>
      <c r="D324">
        <v>22144</v>
      </c>
      <c r="E324">
        <v>15668</v>
      </c>
    </row>
    <row r="325" spans="1:5" x14ac:dyDescent="0.25">
      <c r="A325">
        <v>28291</v>
      </c>
      <c r="B325">
        <v>27944</v>
      </c>
      <c r="C325">
        <v>22513</v>
      </c>
      <c r="D325">
        <v>22092</v>
      </c>
      <c r="E325">
        <v>15603</v>
      </c>
    </row>
    <row r="326" spans="1:5" x14ac:dyDescent="0.25">
      <c r="A326">
        <v>28243</v>
      </c>
      <c r="B326">
        <v>28050</v>
      </c>
      <c r="C326">
        <v>22123</v>
      </c>
      <c r="D326">
        <v>22008</v>
      </c>
      <c r="E326">
        <v>15612</v>
      </c>
    </row>
    <row r="327" spans="1:5" x14ac:dyDescent="0.25">
      <c r="A327">
        <v>28057</v>
      </c>
      <c r="B327">
        <v>28210</v>
      </c>
      <c r="C327">
        <v>22330</v>
      </c>
      <c r="D327">
        <v>22054</v>
      </c>
      <c r="E327">
        <v>15579</v>
      </c>
    </row>
    <row r="328" spans="1:5" x14ac:dyDescent="0.25">
      <c r="A328">
        <v>28282</v>
      </c>
      <c r="B328">
        <v>28309</v>
      </c>
      <c r="C328">
        <v>22604</v>
      </c>
      <c r="D328">
        <v>22170</v>
      </c>
      <c r="E328">
        <v>15568</v>
      </c>
    </row>
    <row r="329" spans="1:5" x14ac:dyDescent="0.25">
      <c r="A329">
        <v>28410</v>
      </c>
      <c r="B329">
        <v>28093</v>
      </c>
      <c r="C329">
        <v>22174</v>
      </c>
      <c r="D329">
        <v>22335</v>
      </c>
      <c r="E329">
        <v>15605</v>
      </c>
    </row>
    <row r="330" spans="1:5" x14ac:dyDescent="0.25">
      <c r="A330">
        <v>27995</v>
      </c>
      <c r="B330">
        <v>28153</v>
      </c>
      <c r="C330">
        <v>22168</v>
      </c>
      <c r="D330">
        <v>21876</v>
      </c>
      <c r="E330">
        <v>15568</v>
      </c>
    </row>
    <row r="331" spans="1:5" x14ac:dyDescent="0.25">
      <c r="A331">
        <v>27987</v>
      </c>
      <c r="B331">
        <v>28092</v>
      </c>
      <c r="C331">
        <v>22150</v>
      </c>
      <c r="D331">
        <v>22390</v>
      </c>
      <c r="E331">
        <v>15584</v>
      </c>
    </row>
    <row r="332" spans="1:5" x14ac:dyDescent="0.25">
      <c r="A332">
        <v>28259</v>
      </c>
      <c r="B332">
        <v>28223</v>
      </c>
      <c r="C332">
        <v>22674</v>
      </c>
      <c r="D332">
        <v>21739</v>
      </c>
      <c r="E332">
        <v>15608</v>
      </c>
    </row>
    <row r="333" spans="1:5" x14ac:dyDescent="0.25">
      <c r="A333">
        <v>27979</v>
      </c>
      <c r="B333">
        <v>28089</v>
      </c>
      <c r="C333">
        <v>22074</v>
      </c>
      <c r="D333">
        <v>22035</v>
      </c>
      <c r="E333">
        <v>15473</v>
      </c>
    </row>
    <row r="334" spans="1:5" x14ac:dyDescent="0.25">
      <c r="A334">
        <v>28061</v>
      </c>
      <c r="B334">
        <v>28270</v>
      </c>
      <c r="C334">
        <v>22269</v>
      </c>
      <c r="D334">
        <v>22196</v>
      </c>
      <c r="E334">
        <v>15464</v>
      </c>
    </row>
    <row r="335" spans="1:5" x14ac:dyDescent="0.25">
      <c r="A335">
        <v>27915</v>
      </c>
      <c r="B335">
        <v>28113</v>
      </c>
      <c r="C335">
        <v>22239</v>
      </c>
      <c r="D335">
        <v>21708</v>
      </c>
      <c r="E335">
        <v>15468</v>
      </c>
    </row>
    <row r="336" spans="1:5" x14ac:dyDescent="0.25">
      <c r="A336">
        <v>27980</v>
      </c>
      <c r="B336">
        <v>28205</v>
      </c>
      <c r="C336">
        <v>22142</v>
      </c>
      <c r="D336">
        <v>21897</v>
      </c>
      <c r="E336">
        <v>15465</v>
      </c>
    </row>
    <row r="337" spans="1:5" x14ac:dyDescent="0.25">
      <c r="A337">
        <v>27828</v>
      </c>
      <c r="B337">
        <v>28119</v>
      </c>
      <c r="C337">
        <v>21517</v>
      </c>
      <c r="D337">
        <v>21803</v>
      </c>
      <c r="E337">
        <v>15498</v>
      </c>
    </row>
    <row r="338" spans="1:5" x14ac:dyDescent="0.25">
      <c r="A338">
        <v>27775</v>
      </c>
      <c r="B338">
        <v>28399</v>
      </c>
      <c r="C338">
        <v>22821</v>
      </c>
      <c r="D338">
        <v>21592</v>
      </c>
      <c r="E338">
        <v>15512</v>
      </c>
    </row>
    <row r="339" spans="1:5" x14ac:dyDescent="0.25">
      <c r="A339">
        <v>27897</v>
      </c>
      <c r="B339">
        <v>28330</v>
      </c>
      <c r="C339">
        <v>21955</v>
      </c>
      <c r="D339">
        <v>21909</v>
      </c>
      <c r="E339">
        <v>15468</v>
      </c>
    </row>
    <row r="340" spans="1:5" x14ac:dyDescent="0.25">
      <c r="A340">
        <v>27930</v>
      </c>
      <c r="B340">
        <v>28128</v>
      </c>
      <c r="C340">
        <v>21841</v>
      </c>
      <c r="D340">
        <v>21833</v>
      </c>
      <c r="E340">
        <v>15496</v>
      </c>
    </row>
    <row r="341" spans="1:5" x14ac:dyDescent="0.25">
      <c r="A341">
        <v>27932</v>
      </c>
      <c r="B341">
        <v>27885</v>
      </c>
      <c r="C341">
        <v>21990</v>
      </c>
      <c r="D341">
        <v>21929</v>
      </c>
      <c r="E341">
        <v>15500</v>
      </c>
    </row>
    <row r="342" spans="1:5" x14ac:dyDescent="0.25">
      <c r="A342">
        <v>28035</v>
      </c>
      <c r="B342">
        <v>27823</v>
      </c>
      <c r="C342">
        <v>22374</v>
      </c>
      <c r="D342">
        <v>22106</v>
      </c>
      <c r="E342">
        <v>15500</v>
      </c>
    </row>
    <row r="343" spans="1:5" x14ac:dyDescent="0.25">
      <c r="A343">
        <v>28007</v>
      </c>
      <c r="B343">
        <v>27597</v>
      </c>
      <c r="C343">
        <v>22728</v>
      </c>
      <c r="D343">
        <v>22244</v>
      </c>
      <c r="E343">
        <v>15404</v>
      </c>
    </row>
    <row r="344" spans="1:5" x14ac:dyDescent="0.25">
      <c r="A344">
        <v>27754</v>
      </c>
      <c r="B344">
        <v>27853</v>
      </c>
      <c r="C344">
        <v>22099</v>
      </c>
      <c r="D344">
        <v>21595</v>
      </c>
      <c r="E344">
        <v>15376</v>
      </c>
    </row>
    <row r="345" spans="1:5" x14ac:dyDescent="0.25">
      <c r="A345">
        <v>27818</v>
      </c>
      <c r="B345">
        <v>27907</v>
      </c>
      <c r="C345">
        <v>22416</v>
      </c>
      <c r="D345">
        <v>22123</v>
      </c>
      <c r="E345">
        <v>15416</v>
      </c>
    </row>
    <row r="346" spans="1:5" x14ac:dyDescent="0.25">
      <c r="A346">
        <v>28120</v>
      </c>
      <c r="B346">
        <v>28092</v>
      </c>
      <c r="C346">
        <v>22328</v>
      </c>
      <c r="D346">
        <v>22215</v>
      </c>
      <c r="E346">
        <v>15383</v>
      </c>
    </row>
    <row r="347" spans="1:5" x14ac:dyDescent="0.25">
      <c r="A347">
        <v>28315</v>
      </c>
      <c r="B347">
        <v>27778</v>
      </c>
      <c r="C347">
        <v>21622</v>
      </c>
      <c r="D347">
        <v>21538</v>
      </c>
      <c r="E347">
        <v>15425</v>
      </c>
    </row>
    <row r="348" spans="1:5" x14ac:dyDescent="0.25">
      <c r="A348">
        <v>28095</v>
      </c>
      <c r="B348">
        <v>27896</v>
      </c>
      <c r="C348">
        <v>21688</v>
      </c>
      <c r="D348">
        <v>22033</v>
      </c>
      <c r="E348">
        <v>15387</v>
      </c>
    </row>
    <row r="349" spans="1:5" x14ac:dyDescent="0.25">
      <c r="A349">
        <v>27857</v>
      </c>
      <c r="B349">
        <v>27849</v>
      </c>
      <c r="C349">
        <v>22212</v>
      </c>
      <c r="D349">
        <v>21923</v>
      </c>
      <c r="E349">
        <v>15403</v>
      </c>
    </row>
    <row r="350" spans="1:5" x14ac:dyDescent="0.25">
      <c r="A350">
        <v>27847</v>
      </c>
      <c r="B350">
        <v>27740</v>
      </c>
      <c r="C350">
        <v>21738</v>
      </c>
      <c r="D350">
        <v>22123</v>
      </c>
      <c r="E350">
        <v>15430</v>
      </c>
    </row>
    <row r="351" spans="1:5" x14ac:dyDescent="0.25">
      <c r="A351">
        <v>27833</v>
      </c>
      <c r="B351">
        <v>27791</v>
      </c>
      <c r="C351">
        <v>22089</v>
      </c>
      <c r="D351">
        <v>21608</v>
      </c>
      <c r="E351">
        <v>15448</v>
      </c>
    </row>
    <row r="352" spans="1:5" x14ac:dyDescent="0.25">
      <c r="A352">
        <v>27798</v>
      </c>
      <c r="B352">
        <v>27911</v>
      </c>
      <c r="C352">
        <v>22061</v>
      </c>
      <c r="D352">
        <v>21960</v>
      </c>
      <c r="E352">
        <v>15406</v>
      </c>
    </row>
    <row r="353" spans="1:5" x14ac:dyDescent="0.25">
      <c r="A353">
        <v>27471</v>
      </c>
      <c r="B353">
        <v>27848</v>
      </c>
      <c r="C353">
        <v>22353</v>
      </c>
      <c r="D353">
        <v>22118</v>
      </c>
      <c r="E353">
        <v>15428</v>
      </c>
    </row>
    <row r="354" spans="1:5" x14ac:dyDescent="0.25">
      <c r="A354">
        <v>27686</v>
      </c>
      <c r="B354">
        <v>27871</v>
      </c>
      <c r="C354">
        <v>21957</v>
      </c>
      <c r="D354">
        <v>22481</v>
      </c>
      <c r="E354">
        <v>15417</v>
      </c>
    </row>
    <row r="355" spans="1:5" x14ac:dyDescent="0.25">
      <c r="A355">
        <v>27765</v>
      </c>
      <c r="B355">
        <v>27900</v>
      </c>
      <c r="C355">
        <v>21993</v>
      </c>
      <c r="D355">
        <v>21632</v>
      </c>
      <c r="E355">
        <v>15390</v>
      </c>
    </row>
    <row r="356" spans="1:5" x14ac:dyDescent="0.25">
      <c r="A356">
        <v>27817</v>
      </c>
      <c r="B356">
        <v>27920</v>
      </c>
      <c r="C356">
        <v>21657</v>
      </c>
      <c r="D356">
        <v>21509</v>
      </c>
      <c r="E356">
        <v>15327</v>
      </c>
    </row>
    <row r="357" spans="1:5" x14ac:dyDescent="0.25">
      <c r="A357">
        <v>27777</v>
      </c>
      <c r="B357">
        <v>27706</v>
      </c>
      <c r="C357">
        <v>22009</v>
      </c>
      <c r="D357">
        <v>21826</v>
      </c>
      <c r="E357">
        <v>15255</v>
      </c>
    </row>
    <row r="358" spans="1:5" x14ac:dyDescent="0.25">
      <c r="A358">
        <v>27623</v>
      </c>
      <c r="B358">
        <v>27752</v>
      </c>
      <c r="C358">
        <v>21484</v>
      </c>
      <c r="D358">
        <v>21759</v>
      </c>
      <c r="E358">
        <v>15305</v>
      </c>
    </row>
    <row r="359" spans="1:5" x14ac:dyDescent="0.25">
      <c r="A359">
        <v>27628</v>
      </c>
      <c r="B359">
        <v>27679</v>
      </c>
      <c r="C359">
        <v>21685</v>
      </c>
      <c r="D359">
        <v>21925</v>
      </c>
      <c r="E359">
        <v>15322</v>
      </c>
    </row>
    <row r="360" spans="1:5" x14ac:dyDescent="0.25">
      <c r="A360">
        <v>27859</v>
      </c>
      <c r="B360">
        <v>27789</v>
      </c>
      <c r="C360">
        <v>21840</v>
      </c>
      <c r="D360">
        <v>21843</v>
      </c>
      <c r="E360">
        <v>15376</v>
      </c>
    </row>
    <row r="361" spans="1:5" x14ac:dyDescent="0.25">
      <c r="A361">
        <v>27742</v>
      </c>
      <c r="B361">
        <v>27799</v>
      </c>
      <c r="C361">
        <v>21423</v>
      </c>
      <c r="D361">
        <v>21673</v>
      </c>
      <c r="E361">
        <v>15232</v>
      </c>
    </row>
    <row r="362" spans="1:5" x14ac:dyDescent="0.25">
      <c r="A362">
        <v>27601</v>
      </c>
      <c r="B362">
        <v>27701</v>
      </c>
      <c r="C362">
        <v>21648</v>
      </c>
      <c r="D362">
        <v>21151</v>
      </c>
      <c r="E362">
        <v>15194</v>
      </c>
    </row>
    <row r="363" spans="1:5" x14ac:dyDescent="0.25">
      <c r="A363">
        <v>27511</v>
      </c>
      <c r="B363">
        <v>27635</v>
      </c>
      <c r="C363">
        <v>22025</v>
      </c>
      <c r="D363">
        <v>21691</v>
      </c>
      <c r="E363">
        <v>15205</v>
      </c>
    </row>
    <row r="364" spans="1:5" x14ac:dyDescent="0.25">
      <c r="A364">
        <v>27622</v>
      </c>
      <c r="B364">
        <v>27250</v>
      </c>
      <c r="C364">
        <v>21370</v>
      </c>
      <c r="D364">
        <v>21187</v>
      </c>
      <c r="E364">
        <v>15262</v>
      </c>
    </row>
    <row r="365" spans="1:5" x14ac:dyDescent="0.25">
      <c r="A365">
        <v>27552</v>
      </c>
      <c r="B365">
        <v>27379</v>
      </c>
      <c r="C365">
        <v>21774</v>
      </c>
      <c r="D365">
        <v>21784</v>
      </c>
      <c r="E365">
        <v>15333</v>
      </c>
    </row>
    <row r="366" spans="1:5" x14ac:dyDescent="0.25">
      <c r="A366">
        <v>27473</v>
      </c>
      <c r="B366">
        <v>27455</v>
      </c>
      <c r="C366">
        <v>21382</v>
      </c>
      <c r="D366">
        <v>21160</v>
      </c>
      <c r="E366">
        <v>15361</v>
      </c>
    </row>
    <row r="367" spans="1:5" x14ac:dyDescent="0.25">
      <c r="A367">
        <v>27566</v>
      </c>
      <c r="B367">
        <v>27315</v>
      </c>
      <c r="C367">
        <v>21735</v>
      </c>
      <c r="D367">
        <v>21400</v>
      </c>
      <c r="E367">
        <v>15262</v>
      </c>
    </row>
    <row r="368" spans="1:5" x14ac:dyDescent="0.25">
      <c r="A368">
        <v>27468</v>
      </c>
      <c r="B368">
        <v>27297</v>
      </c>
      <c r="C368">
        <v>21253</v>
      </c>
      <c r="D368">
        <v>21290</v>
      </c>
      <c r="E368">
        <v>15197</v>
      </c>
    </row>
    <row r="369" spans="1:5" x14ac:dyDescent="0.25">
      <c r="A369">
        <v>27358</v>
      </c>
      <c r="B369">
        <v>27406</v>
      </c>
      <c r="C369">
        <v>21327</v>
      </c>
      <c r="D369">
        <v>21248</v>
      </c>
      <c r="E369">
        <v>15136</v>
      </c>
    </row>
    <row r="370" spans="1:5" x14ac:dyDescent="0.25">
      <c r="A370">
        <v>27179</v>
      </c>
      <c r="B370">
        <v>27366</v>
      </c>
      <c r="C370">
        <v>21169</v>
      </c>
      <c r="D370">
        <v>21277</v>
      </c>
      <c r="E370">
        <v>15137</v>
      </c>
    </row>
    <row r="371" spans="1:5" x14ac:dyDescent="0.25">
      <c r="A371">
        <v>26988</v>
      </c>
      <c r="B371">
        <v>27421</v>
      </c>
      <c r="C371">
        <v>21488</v>
      </c>
      <c r="D371">
        <v>21244</v>
      </c>
      <c r="E371">
        <v>15022</v>
      </c>
    </row>
    <row r="372" spans="1:5" x14ac:dyDescent="0.25">
      <c r="A372">
        <v>27207</v>
      </c>
      <c r="B372">
        <v>27246</v>
      </c>
      <c r="C372">
        <v>21483</v>
      </c>
      <c r="D372">
        <v>21260</v>
      </c>
      <c r="E372">
        <v>15093</v>
      </c>
    </row>
    <row r="373" spans="1:5" x14ac:dyDescent="0.25">
      <c r="A373">
        <v>27088</v>
      </c>
      <c r="B373">
        <v>27425</v>
      </c>
      <c r="C373">
        <v>21019</v>
      </c>
      <c r="D373">
        <v>20953</v>
      </c>
      <c r="E373">
        <v>15146</v>
      </c>
    </row>
    <row r="374" spans="1:5" x14ac:dyDescent="0.25">
      <c r="A374">
        <v>26949</v>
      </c>
      <c r="B374">
        <v>27150</v>
      </c>
      <c r="C374">
        <v>20812</v>
      </c>
      <c r="D374">
        <v>20671</v>
      </c>
      <c r="E374">
        <v>15045</v>
      </c>
    </row>
    <row r="375" spans="1:5" x14ac:dyDescent="0.25">
      <c r="A375">
        <v>27093</v>
      </c>
      <c r="B375">
        <v>26971</v>
      </c>
      <c r="C375">
        <v>20621</v>
      </c>
      <c r="D375">
        <v>21096</v>
      </c>
      <c r="E375">
        <v>14991</v>
      </c>
    </row>
    <row r="376" spans="1:5" x14ac:dyDescent="0.25">
      <c r="A376">
        <v>27070</v>
      </c>
      <c r="B376">
        <v>27068</v>
      </c>
      <c r="C376">
        <v>20743</v>
      </c>
      <c r="D376">
        <v>21216</v>
      </c>
      <c r="E376">
        <v>15028</v>
      </c>
    </row>
    <row r="377" spans="1:5" x14ac:dyDescent="0.25">
      <c r="A377">
        <v>26905</v>
      </c>
      <c r="B377">
        <v>27242</v>
      </c>
      <c r="C377">
        <v>20529</v>
      </c>
      <c r="D377">
        <v>21377</v>
      </c>
      <c r="E377">
        <v>15006</v>
      </c>
    </row>
    <row r="378" spans="1:5" x14ac:dyDescent="0.25">
      <c r="A378">
        <v>26761</v>
      </c>
      <c r="B378">
        <v>27129</v>
      </c>
      <c r="C378">
        <v>20531</v>
      </c>
      <c r="D378">
        <v>20661</v>
      </c>
      <c r="E378">
        <v>14993</v>
      </c>
    </row>
    <row r="379" spans="1:5" x14ac:dyDescent="0.25">
      <c r="A379">
        <v>26917</v>
      </c>
      <c r="B379">
        <v>26743</v>
      </c>
      <c r="C379">
        <v>21275</v>
      </c>
      <c r="D379">
        <v>20798</v>
      </c>
      <c r="E379">
        <v>14956</v>
      </c>
    </row>
    <row r="380" spans="1:5" x14ac:dyDescent="0.25">
      <c r="A380">
        <v>27041</v>
      </c>
      <c r="B380">
        <v>26727</v>
      </c>
      <c r="C380">
        <v>20775</v>
      </c>
      <c r="D380">
        <v>20766</v>
      </c>
      <c r="E380">
        <v>14916</v>
      </c>
    </row>
    <row r="381" spans="1:5" x14ac:dyDescent="0.25">
      <c r="A381">
        <v>26809</v>
      </c>
      <c r="B381">
        <v>26960</v>
      </c>
      <c r="C381">
        <v>21123</v>
      </c>
      <c r="D381">
        <v>21070</v>
      </c>
      <c r="E381">
        <v>14913</v>
      </c>
    </row>
    <row r="382" spans="1:5" x14ac:dyDescent="0.25">
      <c r="A382">
        <v>26878</v>
      </c>
      <c r="B382">
        <v>26821</v>
      </c>
      <c r="C382">
        <v>20674</v>
      </c>
      <c r="D382">
        <v>21188</v>
      </c>
      <c r="E382">
        <v>14959</v>
      </c>
    </row>
    <row r="383" spans="1:5" x14ac:dyDescent="0.25">
      <c r="A383">
        <v>26861</v>
      </c>
      <c r="B383">
        <v>26937</v>
      </c>
      <c r="C383">
        <v>20663</v>
      </c>
      <c r="D383">
        <v>20775</v>
      </c>
      <c r="E383">
        <v>14922</v>
      </c>
    </row>
    <row r="384" spans="1:5" x14ac:dyDescent="0.25">
      <c r="A384">
        <v>27038</v>
      </c>
      <c r="B384">
        <v>26812</v>
      </c>
      <c r="C384">
        <v>21092</v>
      </c>
      <c r="D384">
        <v>21068</v>
      </c>
      <c r="E384">
        <v>14903</v>
      </c>
    </row>
    <row r="385" spans="1:5" x14ac:dyDescent="0.25">
      <c r="A385">
        <v>26851</v>
      </c>
      <c r="B385">
        <v>26773</v>
      </c>
      <c r="C385">
        <v>21124</v>
      </c>
      <c r="D385">
        <v>20587</v>
      </c>
      <c r="E385">
        <v>14807</v>
      </c>
    </row>
    <row r="386" spans="1:5" x14ac:dyDescent="0.25">
      <c r="A386">
        <v>26827</v>
      </c>
      <c r="B386">
        <v>26801</v>
      </c>
      <c r="C386">
        <v>20781</v>
      </c>
      <c r="D386">
        <v>20975</v>
      </c>
      <c r="E386">
        <v>14736</v>
      </c>
    </row>
    <row r="387" spans="1:5" x14ac:dyDescent="0.25">
      <c r="A387">
        <v>26801</v>
      </c>
      <c r="B387">
        <v>27067</v>
      </c>
      <c r="C387">
        <v>20995</v>
      </c>
      <c r="D387">
        <v>20936</v>
      </c>
      <c r="E387">
        <v>14764</v>
      </c>
    </row>
    <row r="388" spans="1:5" x14ac:dyDescent="0.25">
      <c r="A388">
        <v>26749</v>
      </c>
      <c r="B388">
        <v>26922</v>
      </c>
      <c r="C388">
        <v>20728</v>
      </c>
      <c r="D388">
        <v>20800</v>
      </c>
      <c r="E388">
        <v>14771</v>
      </c>
    </row>
    <row r="389" spans="1:5" x14ac:dyDescent="0.25">
      <c r="A389">
        <v>26756</v>
      </c>
      <c r="B389">
        <v>26605</v>
      </c>
      <c r="C389">
        <v>20629</v>
      </c>
      <c r="D389">
        <v>20964</v>
      </c>
      <c r="E389">
        <v>14795</v>
      </c>
    </row>
    <row r="390" spans="1:5" x14ac:dyDescent="0.25">
      <c r="A390">
        <v>26866</v>
      </c>
      <c r="B390">
        <v>26335</v>
      </c>
      <c r="C390">
        <v>20684</v>
      </c>
      <c r="D390">
        <v>20776</v>
      </c>
      <c r="E390">
        <v>14656</v>
      </c>
    </row>
    <row r="391" spans="1:5" x14ac:dyDescent="0.25">
      <c r="A391">
        <v>26869</v>
      </c>
      <c r="B391">
        <v>26651</v>
      </c>
      <c r="C391">
        <v>21153</v>
      </c>
      <c r="D391">
        <v>21167</v>
      </c>
      <c r="E391">
        <v>14692</v>
      </c>
    </row>
    <row r="392" spans="1:5" x14ac:dyDescent="0.25">
      <c r="A392">
        <v>26870</v>
      </c>
      <c r="B392">
        <v>26685</v>
      </c>
      <c r="C392">
        <v>20841</v>
      </c>
      <c r="D392">
        <v>20771</v>
      </c>
      <c r="E392">
        <v>14764</v>
      </c>
    </row>
    <row r="393" spans="1:5" x14ac:dyDescent="0.25">
      <c r="A393">
        <v>26826</v>
      </c>
      <c r="B393">
        <v>26733</v>
      </c>
      <c r="C393">
        <v>20893</v>
      </c>
      <c r="D393">
        <v>20775</v>
      </c>
      <c r="E393">
        <v>14778</v>
      </c>
    </row>
    <row r="394" spans="1:5" x14ac:dyDescent="0.25">
      <c r="A394">
        <v>26597</v>
      </c>
      <c r="B394">
        <v>26286</v>
      </c>
      <c r="C394">
        <v>20747</v>
      </c>
      <c r="D394">
        <v>20756</v>
      </c>
      <c r="E394">
        <v>14690</v>
      </c>
    </row>
    <row r="395" spans="1:5" x14ac:dyDescent="0.25">
      <c r="A395">
        <v>26415</v>
      </c>
      <c r="B395">
        <v>26201</v>
      </c>
      <c r="C395">
        <v>20969</v>
      </c>
      <c r="D395">
        <v>20495</v>
      </c>
      <c r="E395">
        <v>14571</v>
      </c>
    </row>
    <row r="396" spans="1:5" x14ac:dyDescent="0.25">
      <c r="A396">
        <v>26613</v>
      </c>
      <c r="B396">
        <v>26496</v>
      </c>
      <c r="C396">
        <v>20733</v>
      </c>
      <c r="D396">
        <v>20831</v>
      </c>
      <c r="E396">
        <v>14545</v>
      </c>
    </row>
    <row r="397" spans="1:5" x14ac:dyDescent="0.25">
      <c r="A397">
        <v>26820</v>
      </c>
      <c r="B397">
        <v>26531</v>
      </c>
      <c r="C397">
        <v>21228</v>
      </c>
      <c r="D397">
        <v>21094</v>
      </c>
      <c r="E397">
        <v>14528</v>
      </c>
    </row>
    <row r="398" spans="1:5" x14ac:dyDescent="0.25">
      <c r="A398">
        <v>26866</v>
      </c>
      <c r="B398">
        <v>26634</v>
      </c>
      <c r="C398">
        <v>20325</v>
      </c>
      <c r="D398">
        <v>20592</v>
      </c>
      <c r="E398">
        <v>14449</v>
      </c>
    </row>
    <row r="399" spans="1:5" x14ac:dyDescent="0.25">
      <c r="A399">
        <v>26668</v>
      </c>
      <c r="B399">
        <v>26526</v>
      </c>
      <c r="C399">
        <v>20638</v>
      </c>
      <c r="D399">
        <v>20774</v>
      </c>
      <c r="E399">
        <v>14465</v>
      </c>
    </row>
    <row r="400" spans="1:5" x14ac:dyDescent="0.25">
      <c r="A400">
        <v>26509</v>
      </c>
      <c r="B400">
        <v>26233</v>
      </c>
      <c r="C400">
        <v>20732</v>
      </c>
      <c r="D400">
        <v>21233</v>
      </c>
      <c r="E400">
        <v>14473</v>
      </c>
    </row>
    <row r="401" spans="1:5" x14ac:dyDescent="0.25">
      <c r="A401">
        <v>26544</v>
      </c>
      <c r="B401">
        <v>26405</v>
      </c>
      <c r="C401">
        <v>21318</v>
      </c>
      <c r="D401">
        <v>20558</v>
      </c>
      <c r="E401">
        <v>14388</v>
      </c>
    </row>
    <row r="402" spans="1:5" x14ac:dyDescent="0.25">
      <c r="A402">
        <v>26594</v>
      </c>
      <c r="B402">
        <v>26374</v>
      </c>
      <c r="C402">
        <v>20705</v>
      </c>
      <c r="D402">
        <v>20748</v>
      </c>
      <c r="E402">
        <v>14324</v>
      </c>
    </row>
    <row r="403" spans="1:5" x14ac:dyDescent="0.25">
      <c r="A403">
        <v>26569</v>
      </c>
      <c r="B403">
        <v>26464</v>
      </c>
      <c r="C403">
        <v>21338</v>
      </c>
      <c r="D403">
        <v>20756</v>
      </c>
      <c r="E403">
        <v>14396</v>
      </c>
    </row>
    <row r="404" spans="1:5" x14ac:dyDescent="0.25">
      <c r="A404">
        <v>26697</v>
      </c>
      <c r="B404">
        <v>26533</v>
      </c>
      <c r="C404">
        <v>20719</v>
      </c>
      <c r="D404">
        <v>20904</v>
      </c>
      <c r="E404">
        <v>14506</v>
      </c>
    </row>
    <row r="405" spans="1:5" x14ac:dyDescent="0.25">
      <c r="A405">
        <v>26640</v>
      </c>
      <c r="B405">
        <v>26405</v>
      </c>
      <c r="C405">
        <v>20724</v>
      </c>
      <c r="D405">
        <v>20163</v>
      </c>
      <c r="E405">
        <v>14420</v>
      </c>
    </row>
    <row r="406" spans="1:5" x14ac:dyDescent="0.25">
      <c r="A406">
        <v>26537</v>
      </c>
      <c r="B406">
        <v>26510</v>
      </c>
      <c r="C406">
        <v>21294</v>
      </c>
      <c r="D406">
        <v>20750</v>
      </c>
      <c r="E406">
        <v>14484</v>
      </c>
    </row>
    <row r="407" spans="1:5" x14ac:dyDescent="0.25">
      <c r="A407">
        <v>26667</v>
      </c>
      <c r="B407">
        <v>26687</v>
      </c>
      <c r="C407">
        <v>20926</v>
      </c>
      <c r="D407">
        <v>20620</v>
      </c>
      <c r="E407">
        <v>14446</v>
      </c>
    </row>
    <row r="408" spans="1:5" x14ac:dyDescent="0.25">
      <c r="A408">
        <v>26596</v>
      </c>
      <c r="B408">
        <v>26536</v>
      </c>
      <c r="C408">
        <v>20806</v>
      </c>
      <c r="D408">
        <v>20613</v>
      </c>
      <c r="E408">
        <v>14463</v>
      </c>
    </row>
    <row r="409" spans="1:5" x14ac:dyDescent="0.25">
      <c r="A409">
        <v>26865</v>
      </c>
      <c r="B409">
        <v>26714</v>
      </c>
      <c r="C409">
        <v>21340</v>
      </c>
      <c r="D409">
        <v>20928</v>
      </c>
      <c r="E409">
        <v>14472</v>
      </c>
    </row>
    <row r="410" spans="1:5" x14ac:dyDescent="0.25">
      <c r="A410">
        <v>26818</v>
      </c>
      <c r="B410">
        <v>26940</v>
      </c>
      <c r="C410">
        <v>20628</v>
      </c>
      <c r="D410">
        <v>20255</v>
      </c>
      <c r="E410">
        <v>14421</v>
      </c>
    </row>
    <row r="411" spans="1:5" x14ac:dyDescent="0.25">
      <c r="A411">
        <v>26733</v>
      </c>
      <c r="B411">
        <v>26719</v>
      </c>
      <c r="C411">
        <v>20728</v>
      </c>
      <c r="D411">
        <v>20293</v>
      </c>
      <c r="E411">
        <v>14471</v>
      </c>
    </row>
    <row r="412" spans="1:5" x14ac:dyDescent="0.25">
      <c r="A412">
        <v>26590</v>
      </c>
      <c r="B412">
        <v>26602</v>
      </c>
      <c r="C412">
        <v>21005</v>
      </c>
      <c r="D412">
        <v>20402</v>
      </c>
      <c r="E412">
        <v>14546</v>
      </c>
    </row>
    <row r="413" spans="1:5" x14ac:dyDescent="0.25">
      <c r="A413">
        <v>26789</v>
      </c>
      <c r="B413">
        <v>26701</v>
      </c>
      <c r="C413">
        <v>21001</v>
      </c>
      <c r="D413">
        <v>21045</v>
      </c>
      <c r="E413">
        <v>14408</v>
      </c>
    </row>
    <row r="414" spans="1:5" x14ac:dyDescent="0.25">
      <c r="A414">
        <v>26897</v>
      </c>
      <c r="B414">
        <v>26610</v>
      </c>
      <c r="C414">
        <v>20955</v>
      </c>
      <c r="D414">
        <v>20848</v>
      </c>
      <c r="E414">
        <v>14247</v>
      </c>
    </row>
    <row r="415" spans="1:5" x14ac:dyDescent="0.25">
      <c r="A415">
        <v>26822</v>
      </c>
      <c r="B415">
        <v>26546</v>
      </c>
      <c r="C415">
        <v>20973</v>
      </c>
      <c r="D415">
        <v>20981</v>
      </c>
      <c r="E415">
        <v>14208</v>
      </c>
    </row>
    <row r="416" spans="1:5" x14ac:dyDescent="0.25">
      <c r="A416">
        <v>26842</v>
      </c>
      <c r="B416">
        <v>26662</v>
      </c>
      <c r="C416">
        <v>21101</v>
      </c>
      <c r="D416">
        <v>20549</v>
      </c>
      <c r="E416">
        <v>14316</v>
      </c>
    </row>
    <row r="417" spans="1:5" x14ac:dyDescent="0.25">
      <c r="A417">
        <v>26867</v>
      </c>
      <c r="B417">
        <v>26639</v>
      </c>
      <c r="C417">
        <v>21175</v>
      </c>
      <c r="D417">
        <v>20466</v>
      </c>
      <c r="E417">
        <v>14326</v>
      </c>
    </row>
    <row r="418" spans="1:5" x14ac:dyDescent="0.25">
      <c r="A418">
        <v>26612</v>
      </c>
      <c r="B418">
        <v>26699</v>
      </c>
      <c r="C418">
        <v>21015</v>
      </c>
      <c r="D418">
        <v>20532</v>
      </c>
      <c r="E418">
        <v>14283</v>
      </c>
    </row>
    <row r="419" spans="1:5" x14ac:dyDescent="0.25">
      <c r="A419">
        <v>26615</v>
      </c>
      <c r="B419">
        <v>26777</v>
      </c>
      <c r="C419">
        <v>21335</v>
      </c>
      <c r="D419">
        <v>20939</v>
      </c>
      <c r="E419">
        <v>14323</v>
      </c>
    </row>
    <row r="420" spans="1:5" x14ac:dyDescent="0.25">
      <c r="A420">
        <v>26675</v>
      </c>
      <c r="B420">
        <v>26706</v>
      </c>
      <c r="C420">
        <v>21638</v>
      </c>
      <c r="D420">
        <v>21009</v>
      </c>
      <c r="E420">
        <v>14297</v>
      </c>
    </row>
    <row r="421" spans="1:5" x14ac:dyDescent="0.25">
      <c r="A421">
        <v>26699</v>
      </c>
      <c r="B421">
        <v>26818</v>
      </c>
      <c r="C421">
        <v>20761</v>
      </c>
      <c r="D421">
        <v>21155</v>
      </c>
      <c r="E421">
        <v>14218</v>
      </c>
    </row>
    <row r="422" spans="1:5" x14ac:dyDescent="0.25">
      <c r="A422">
        <v>26614</v>
      </c>
      <c r="B422">
        <v>26825</v>
      </c>
      <c r="C422">
        <v>21601</v>
      </c>
      <c r="D422">
        <v>20815</v>
      </c>
      <c r="E422">
        <v>14336</v>
      </c>
    </row>
    <row r="423" spans="1:5" x14ac:dyDescent="0.25">
      <c r="A423">
        <v>26588</v>
      </c>
      <c r="B423">
        <v>26748</v>
      </c>
      <c r="C423">
        <v>21136</v>
      </c>
      <c r="D423">
        <v>21103</v>
      </c>
      <c r="E423">
        <v>14314</v>
      </c>
    </row>
    <row r="424" spans="1:5" x14ac:dyDescent="0.25">
      <c r="A424">
        <v>26776</v>
      </c>
      <c r="B424">
        <v>26821</v>
      </c>
      <c r="C424">
        <v>20760</v>
      </c>
      <c r="D424">
        <v>20879</v>
      </c>
      <c r="E424">
        <v>14356</v>
      </c>
    </row>
    <row r="425" spans="1:5" x14ac:dyDescent="0.25">
      <c r="A425">
        <v>26911</v>
      </c>
      <c r="B425">
        <v>26927</v>
      </c>
      <c r="C425">
        <v>21213</v>
      </c>
      <c r="D425">
        <v>21135</v>
      </c>
      <c r="E425">
        <v>14361</v>
      </c>
    </row>
    <row r="426" spans="1:5" x14ac:dyDescent="0.25">
      <c r="A426">
        <v>26752</v>
      </c>
      <c r="B426">
        <v>26722</v>
      </c>
      <c r="C426">
        <v>21351</v>
      </c>
      <c r="D426">
        <v>21122</v>
      </c>
      <c r="E426">
        <v>14433</v>
      </c>
    </row>
    <row r="427" spans="1:5" x14ac:dyDescent="0.25">
      <c r="A427">
        <v>26551</v>
      </c>
      <c r="B427">
        <v>26540</v>
      </c>
      <c r="C427">
        <v>20622</v>
      </c>
      <c r="D427">
        <v>21240</v>
      </c>
      <c r="E427">
        <v>14336</v>
      </c>
    </row>
    <row r="428" spans="1:5" x14ac:dyDescent="0.25">
      <c r="A428">
        <v>26589</v>
      </c>
      <c r="B428">
        <v>26410</v>
      </c>
      <c r="C428">
        <v>20818</v>
      </c>
      <c r="D428">
        <v>21007</v>
      </c>
      <c r="E428">
        <v>14326</v>
      </c>
    </row>
    <row r="429" spans="1:5" x14ac:dyDescent="0.25">
      <c r="A429">
        <v>26799</v>
      </c>
      <c r="B429">
        <v>26426</v>
      </c>
      <c r="C429">
        <v>21531</v>
      </c>
      <c r="D429">
        <v>21168</v>
      </c>
      <c r="E429">
        <v>14355</v>
      </c>
    </row>
    <row r="430" spans="1:5" x14ac:dyDescent="0.25">
      <c r="A430">
        <v>26663</v>
      </c>
      <c r="B430">
        <v>26445</v>
      </c>
      <c r="C430">
        <v>21382</v>
      </c>
      <c r="D430">
        <v>21517</v>
      </c>
      <c r="E430">
        <v>14414</v>
      </c>
    </row>
    <row r="431" spans="1:5" x14ac:dyDescent="0.25">
      <c r="A431">
        <v>26505</v>
      </c>
      <c r="B431">
        <v>26649</v>
      </c>
      <c r="C431">
        <v>21227</v>
      </c>
      <c r="D431">
        <v>21622</v>
      </c>
      <c r="E431">
        <v>14459</v>
      </c>
    </row>
    <row r="432" spans="1:5" x14ac:dyDescent="0.25">
      <c r="A432">
        <v>26624</v>
      </c>
      <c r="B432">
        <v>26402</v>
      </c>
      <c r="C432">
        <v>21705</v>
      </c>
      <c r="D432">
        <v>21698</v>
      </c>
      <c r="E432">
        <v>14376</v>
      </c>
    </row>
    <row r="433" spans="1:5" x14ac:dyDescent="0.25">
      <c r="A433">
        <v>26729</v>
      </c>
      <c r="B433">
        <v>26363</v>
      </c>
      <c r="C433">
        <v>21589</v>
      </c>
      <c r="D433">
        <v>21130</v>
      </c>
      <c r="E433">
        <v>14299</v>
      </c>
    </row>
    <row r="434" spans="1:5" x14ac:dyDescent="0.25">
      <c r="A434">
        <v>26566</v>
      </c>
      <c r="B434">
        <v>26531</v>
      </c>
      <c r="C434">
        <v>21807</v>
      </c>
      <c r="D434">
        <v>20996</v>
      </c>
      <c r="E434">
        <v>14339</v>
      </c>
    </row>
    <row r="435" spans="1:5" x14ac:dyDescent="0.25">
      <c r="A435">
        <v>26608</v>
      </c>
      <c r="B435">
        <v>26506</v>
      </c>
      <c r="C435">
        <v>21362</v>
      </c>
      <c r="D435">
        <v>21121</v>
      </c>
      <c r="E435">
        <v>14303</v>
      </c>
    </row>
    <row r="436" spans="1:5" x14ac:dyDescent="0.25">
      <c r="A436">
        <v>26669</v>
      </c>
      <c r="B436">
        <v>26384</v>
      </c>
      <c r="C436">
        <v>21251</v>
      </c>
      <c r="D436">
        <v>21352</v>
      </c>
      <c r="E436">
        <v>14298</v>
      </c>
    </row>
    <row r="437" spans="1:5" x14ac:dyDescent="0.25">
      <c r="A437">
        <v>26520</v>
      </c>
      <c r="B437">
        <v>26536</v>
      </c>
      <c r="C437">
        <v>21271</v>
      </c>
      <c r="D437">
        <v>21164</v>
      </c>
      <c r="E437">
        <v>14280</v>
      </c>
    </row>
    <row r="438" spans="1:5" x14ac:dyDescent="0.25">
      <c r="A438">
        <v>26530</v>
      </c>
      <c r="B438">
        <v>26356</v>
      </c>
      <c r="C438">
        <v>21425</v>
      </c>
      <c r="D438">
        <v>20769</v>
      </c>
      <c r="E438">
        <v>14258</v>
      </c>
    </row>
    <row r="439" spans="1:5" x14ac:dyDescent="0.25">
      <c r="A439">
        <v>26412</v>
      </c>
      <c r="B439">
        <v>26136</v>
      </c>
      <c r="C439">
        <v>21237</v>
      </c>
      <c r="D439">
        <v>21125</v>
      </c>
      <c r="E439">
        <v>14312</v>
      </c>
    </row>
    <row r="440" spans="1:5" x14ac:dyDescent="0.25">
      <c r="A440">
        <v>26380</v>
      </c>
      <c r="B440">
        <v>26207</v>
      </c>
      <c r="C440">
        <v>21275</v>
      </c>
      <c r="D440">
        <v>21116</v>
      </c>
      <c r="E440">
        <v>14273</v>
      </c>
    </row>
    <row r="441" spans="1:5" x14ac:dyDescent="0.25">
      <c r="A441">
        <v>26528</v>
      </c>
      <c r="B441">
        <v>26231</v>
      </c>
      <c r="C441">
        <v>21259</v>
      </c>
      <c r="D441">
        <v>20910</v>
      </c>
      <c r="E441">
        <v>14273</v>
      </c>
    </row>
    <row r="442" spans="1:5" x14ac:dyDescent="0.25">
      <c r="A442">
        <v>26386</v>
      </c>
      <c r="B442">
        <v>26199</v>
      </c>
      <c r="C442">
        <v>21331</v>
      </c>
      <c r="D442">
        <v>21360</v>
      </c>
      <c r="E442">
        <v>14301</v>
      </c>
    </row>
    <row r="443" spans="1:5" x14ac:dyDescent="0.25">
      <c r="A443">
        <v>26751</v>
      </c>
      <c r="B443">
        <v>26214</v>
      </c>
      <c r="C443">
        <v>21194</v>
      </c>
      <c r="D443">
        <v>21128</v>
      </c>
      <c r="E443">
        <v>14264</v>
      </c>
    </row>
    <row r="444" spans="1:5" x14ac:dyDescent="0.25">
      <c r="A444">
        <v>26803</v>
      </c>
      <c r="B444">
        <v>26105</v>
      </c>
      <c r="C444">
        <v>19760</v>
      </c>
      <c r="D444">
        <v>21469</v>
      </c>
      <c r="E444">
        <v>14232</v>
      </c>
    </row>
    <row r="445" spans="1:5" x14ac:dyDescent="0.25">
      <c r="A445">
        <v>26706</v>
      </c>
      <c r="B445">
        <v>26113</v>
      </c>
      <c r="C445">
        <v>21030</v>
      </c>
      <c r="D445">
        <v>20707</v>
      </c>
      <c r="E445">
        <v>14214</v>
      </c>
    </row>
    <row r="446" spans="1:5" x14ac:dyDescent="0.25">
      <c r="A446">
        <v>26570</v>
      </c>
      <c r="B446">
        <v>26050</v>
      </c>
      <c r="C446">
        <v>20995</v>
      </c>
      <c r="D446">
        <v>21549</v>
      </c>
      <c r="E446">
        <v>14246</v>
      </c>
    </row>
    <row r="447" spans="1:5" x14ac:dyDescent="0.25">
      <c r="A447">
        <v>26410</v>
      </c>
      <c r="B447">
        <v>26107</v>
      </c>
      <c r="C447">
        <v>20598</v>
      </c>
      <c r="D447">
        <v>20474</v>
      </c>
      <c r="E447">
        <v>14240</v>
      </c>
    </row>
    <row r="448" spans="1:5" x14ac:dyDescent="0.25">
      <c r="A448">
        <v>26418</v>
      </c>
      <c r="B448">
        <v>26278</v>
      </c>
      <c r="C448">
        <v>21102</v>
      </c>
      <c r="D448">
        <v>20753</v>
      </c>
      <c r="E448">
        <v>14155</v>
      </c>
    </row>
    <row r="449" spans="1:5" x14ac:dyDescent="0.25">
      <c r="A449">
        <v>26355</v>
      </c>
      <c r="B449">
        <v>26273</v>
      </c>
      <c r="C449">
        <v>21153</v>
      </c>
      <c r="D449">
        <v>20657</v>
      </c>
      <c r="E449">
        <v>14178</v>
      </c>
    </row>
    <row r="450" spans="1:5" x14ac:dyDescent="0.25">
      <c r="A450">
        <v>26586</v>
      </c>
      <c r="B450">
        <v>26172</v>
      </c>
      <c r="C450">
        <v>21261</v>
      </c>
      <c r="D450">
        <v>20973</v>
      </c>
      <c r="E450">
        <v>14181</v>
      </c>
    </row>
    <row r="451" spans="1:5" x14ac:dyDescent="0.25">
      <c r="A451">
        <v>26612</v>
      </c>
      <c r="B451">
        <v>26264</v>
      </c>
      <c r="C451">
        <v>21306</v>
      </c>
      <c r="D451">
        <v>20798</v>
      </c>
      <c r="E451">
        <v>14176</v>
      </c>
    </row>
    <row r="452" spans="1:5" x14ac:dyDescent="0.25">
      <c r="A452">
        <v>26612</v>
      </c>
      <c r="B452">
        <v>26202</v>
      </c>
      <c r="C452">
        <v>21129</v>
      </c>
      <c r="D452">
        <v>21124</v>
      </c>
      <c r="E452">
        <v>14198</v>
      </c>
    </row>
    <row r="453" spans="1:5" x14ac:dyDescent="0.25">
      <c r="A453">
        <v>26357</v>
      </c>
      <c r="B453">
        <v>26424</v>
      </c>
      <c r="C453">
        <v>21149</v>
      </c>
      <c r="D453">
        <v>20719</v>
      </c>
      <c r="E453">
        <v>14241</v>
      </c>
    </row>
    <row r="454" spans="1:5" x14ac:dyDescent="0.25">
      <c r="A454">
        <v>26409</v>
      </c>
      <c r="B454">
        <v>26335</v>
      </c>
      <c r="C454">
        <v>21430</v>
      </c>
      <c r="D454">
        <v>20873</v>
      </c>
      <c r="E454">
        <v>14178</v>
      </c>
    </row>
    <row r="455" spans="1:5" x14ac:dyDescent="0.25">
      <c r="A455">
        <v>26508</v>
      </c>
      <c r="B455">
        <v>26270</v>
      </c>
      <c r="C455">
        <v>20801</v>
      </c>
      <c r="D455">
        <v>20902</v>
      </c>
      <c r="E455">
        <v>14145</v>
      </c>
    </row>
    <row r="456" spans="1:5" x14ac:dyDescent="0.25">
      <c r="A456">
        <v>26494</v>
      </c>
      <c r="B456">
        <v>26097</v>
      </c>
      <c r="C456">
        <v>21115</v>
      </c>
      <c r="D456">
        <v>21150</v>
      </c>
      <c r="E456">
        <v>14114</v>
      </c>
    </row>
    <row r="457" spans="1:5" x14ac:dyDescent="0.25">
      <c r="A457">
        <v>26216</v>
      </c>
      <c r="B457">
        <v>26262</v>
      </c>
      <c r="C457">
        <v>20521</v>
      </c>
      <c r="D457">
        <v>20833</v>
      </c>
      <c r="E457">
        <v>14014</v>
      </c>
    </row>
    <row r="458" spans="1:5" x14ac:dyDescent="0.25">
      <c r="A458">
        <v>26221</v>
      </c>
      <c r="B458">
        <v>26221</v>
      </c>
      <c r="C458">
        <v>21082</v>
      </c>
      <c r="D458">
        <v>21094</v>
      </c>
      <c r="E458">
        <v>14002</v>
      </c>
    </row>
    <row r="459" spans="1:5" x14ac:dyDescent="0.25">
      <c r="A459">
        <v>26224</v>
      </c>
      <c r="B459">
        <v>26096</v>
      </c>
      <c r="C459">
        <v>20797</v>
      </c>
      <c r="D459">
        <v>20980</v>
      </c>
      <c r="E459">
        <v>14004</v>
      </c>
    </row>
    <row r="460" spans="1:5" x14ac:dyDescent="0.25">
      <c r="A460">
        <v>26007</v>
      </c>
      <c r="B460">
        <v>26007</v>
      </c>
      <c r="C460">
        <v>20854</v>
      </c>
      <c r="D460">
        <v>21283</v>
      </c>
      <c r="E460">
        <v>14025</v>
      </c>
    </row>
    <row r="461" spans="1:5" x14ac:dyDescent="0.25">
      <c r="A461">
        <v>26065</v>
      </c>
      <c r="B461">
        <v>25929</v>
      </c>
      <c r="C461">
        <v>21071</v>
      </c>
      <c r="D461">
        <v>20622</v>
      </c>
      <c r="E461">
        <v>13965</v>
      </c>
    </row>
    <row r="462" spans="1:5" x14ac:dyDescent="0.25">
      <c r="A462">
        <v>26177</v>
      </c>
      <c r="B462">
        <v>26050</v>
      </c>
      <c r="C462">
        <v>20691</v>
      </c>
      <c r="D462">
        <v>20807</v>
      </c>
      <c r="E462">
        <v>14003</v>
      </c>
    </row>
    <row r="463" spans="1:5" x14ac:dyDescent="0.25">
      <c r="A463">
        <v>26398</v>
      </c>
      <c r="B463">
        <v>26140</v>
      </c>
      <c r="C463">
        <v>21050</v>
      </c>
      <c r="D463">
        <v>20715</v>
      </c>
      <c r="E463">
        <v>13958</v>
      </c>
    </row>
    <row r="464" spans="1:5" x14ac:dyDescent="0.25">
      <c r="A464">
        <v>26407</v>
      </c>
      <c r="B464">
        <v>25956</v>
      </c>
      <c r="C464">
        <v>20564</v>
      </c>
      <c r="D464">
        <v>20597</v>
      </c>
      <c r="E464">
        <v>14013</v>
      </c>
    </row>
    <row r="465" spans="1:5" x14ac:dyDescent="0.25">
      <c r="A465">
        <v>26544</v>
      </c>
      <c r="B465">
        <v>25919</v>
      </c>
      <c r="C465">
        <v>21109</v>
      </c>
      <c r="D465">
        <v>20344</v>
      </c>
      <c r="E465">
        <v>14027</v>
      </c>
    </row>
    <row r="466" spans="1:5" x14ac:dyDescent="0.25">
      <c r="A466">
        <v>26422</v>
      </c>
      <c r="B466">
        <v>26114</v>
      </c>
      <c r="C466">
        <v>20568</v>
      </c>
      <c r="D466">
        <v>20546</v>
      </c>
      <c r="E466">
        <v>14035</v>
      </c>
    </row>
    <row r="467" spans="1:5" x14ac:dyDescent="0.25">
      <c r="A467">
        <v>26460</v>
      </c>
      <c r="B467">
        <v>26229</v>
      </c>
      <c r="C467">
        <v>20931</v>
      </c>
      <c r="D467">
        <v>20372</v>
      </c>
      <c r="E467">
        <v>14046</v>
      </c>
    </row>
    <row r="468" spans="1:5" x14ac:dyDescent="0.25">
      <c r="A468">
        <v>26179</v>
      </c>
      <c r="B468">
        <v>26105</v>
      </c>
      <c r="C468">
        <v>20794</v>
      </c>
      <c r="D468">
        <v>20543</v>
      </c>
      <c r="E468">
        <v>14071</v>
      </c>
    </row>
    <row r="469" spans="1:5" x14ac:dyDescent="0.25">
      <c r="A469">
        <v>26040</v>
      </c>
      <c r="B469">
        <v>25957</v>
      </c>
      <c r="C469">
        <v>21200</v>
      </c>
      <c r="D469">
        <v>20215</v>
      </c>
      <c r="E469">
        <v>14034</v>
      </c>
    </row>
    <row r="470" spans="1:5" x14ac:dyDescent="0.25">
      <c r="A470">
        <v>26072</v>
      </c>
      <c r="B470">
        <v>25972</v>
      </c>
      <c r="C470">
        <v>20891</v>
      </c>
      <c r="D470">
        <v>20756</v>
      </c>
      <c r="E470">
        <v>13973</v>
      </c>
    </row>
    <row r="471" spans="1:5" x14ac:dyDescent="0.25">
      <c r="A471">
        <v>26005</v>
      </c>
      <c r="B471">
        <v>25941</v>
      </c>
      <c r="C471">
        <v>20852</v>
      </c>
      <c r="D471">
        <v>20611</v>
      </c>
      <c r="E471">
        <v>13958</v>
      </c>
    </row>
    <row r="472" spans="1:5" x14ac:dyDescent="0.25">
      <c r="A472">
        <v>26056</v>
      </c>
      <c r="B472">
        <v>26034</v>
      </c>
      <c r="C472">
        <v>20570</v>
      </c>
      <c r="D472">
        <v>20493</v>
      </c>
      <c r="E472">
        <v>13891</v>
      </c>
    </row>
    <row r="473" spans="1:5" x14ac:dyDescent="0.25">
      <c r="A473">
        <v>26121</v>
      </c>
      <c r="B473">
        <v>26059</v>
      </c>
      <c r="C473">
        <v>20759</v>
      </c>
      <c r="D473">
        <v>20212</v>
      </c>
      <c r="E473">
        <v>13874</v>
      </c>
    </row>
    <row r="474" spans="1:5" x14ac:dyDescent="0.25">
      <c r="A474">
        <v>26021</v>
      </c>
      <c r="B474">
        <v>25954</v>
      </c>
      <c r="C474">
        <v>20888</v>
      </c>
      <c r="D474">
        <v>20332</v>
      </c>
      <c r="E474">
        <v>13934</v>
      </c>
    </row>
    <row r="475" spans="1:5" x14ac:dyDescent="0.25">
      <c r="A475">
        <v>26103</v>
      </c>
      <c r="B475">
        <v>25785</v>
      </c>
      <c r="C475">
        <v>20807</v>
      </c>
      <c r="D475">
        <v>20745</v>
      </c>
      <c r="E475">
        <v>13968</v>
      </c>
    </row>
    <row r="476" spans="1:5" x14ac:dyDescent="0.25">
      <c r="A476">
        <v>26040</v>
      </c>
      <c r="B476">
        <v>25829</v>
      </c>
      <c r="C476">
        <v>20827</v>
      </c>
      <c r="D476">
        <v>20339</v>
      </c>
      <c r="E476">
        <v>13979</v>
      </c>
    </row>
    <row r="477" spans="1:5" x14ac:dyDescent="0.25">
      <c r="A477">
        <v>25978</v>
      </c>
      <c r="B477">
        <v>25833</v>
      </c>
      <c r="C477">
        <v>20726</v>
      </c>
      <c r="D477">
        <v>20894</v>
      </c>
      <c r="E477">
        <v>14043</v>
      </c>
    </row>
    <row r="478" spans="1:5" x14ac:dyDescent="0.25">
      <c r="A478">
        <v>25981</v>
      </c>
      <c r="B478">
        <v>25687</v>
      </c>
      <c r="C478">
        <v>20886</v>
      </c>
      <c r="D478">
        <v>20427</v>
      </c>
      <c r="E478">
        <v>13931</v>
      </c>
    </row>
    <row r="479" spans="1:5" x14ac:dyDescent="0.25">
      <c r="A479">
        <v>25683</v>
      </c>
      <c r="B479">
        <v>25763</v>
      </c>
      <c r="C479">
        <v>20641</v>
      </c>
      <c r="D479">
        <v>20404</v>
      </c>
      <c r="E479">
        <v>13936</v>
      </c>
    </row>
    <row r="480" spans="1:5" x14ac:dyDescent="0.25">
      <c r="A480">
        <v>25697</v>
      </c>
      <c r="B480">
        <v>25802</v>
      </c>
      <c r="C480">
        <v>20854</v>
      </c>
      <c r="D480">
        <v>20638</v>
      </c>
      <c r="E480">
        <v>13843</v>
      </c>
    </row>
    <row r="481" spans="1:5" x14ac:dyDescent="0.25">
      <c r="A481">
        <v>25712</v>
      </c>
      <c r="B481">
        <v>25918</v>
      </c>
      <c r="C481">
        <v>20892</v>
      </c>
      <c r="D481">
        <v>20711</v>
      </c>
      <c r="E481">
        <v>13804</v>
      </c>
    </row>
    <row r="482" spans="1:5" x14ac:dyDescent="0.25">
      <c r="A482">
        <v>25710</v>
      </c>
      <c r="B482">
        <v>25998</v>
      </c>
      <c r="C482">
        <v>21074</v>
      </c>
      <c r="D482">
        <v>20399</v>
      </c>
      <c r="E482">
        <v>13738</v>
      </c>
    </row>
    <row r="483" spans="1:5" x14ac:dyDescent="0.25">
      <c r="A483">
        <v>25632</v>
      </c>
      <c r="B483">
        <v>25758</v>
      </c>
      <c r="C483">
        <v>20532</v>
      </c>
      <c r="D483">
        <v>20303</v>
      </c>
      <c r="E483">
        <v>13750</v>
      </c>
    </row>
    <row r="484" spans="1:5" x14ac:dyDescent="0.25">
      <c r="A484">
        <v>25742</v>
      </c>
      <c r="B484">
        <v>25810</v>
      </c>
      <c r="C484">
        <v>21453</v>
      </c>
      <c r="D484">
        <v>20624</v>
      </c>
      <c r="E484">
        <v>13772</v>
      </c>
    </row>
    <row r="485" spans="1:5" x14ac:dyDescent="0.25">
      <c r="A485">
        <v>25831</v>
      </c>
      <c r="B485">
        <v>25778</v>
      </c>
      <c r="C485">
        <v>20834</v>
      </c>
      <c r="D485">
        <v>20261</v>
      </c>
      <c r="E485">
        <v>13780</v>
      </c>
    </row>
    <row r="486" spans="1:5" x14ac:dyDescent="0.25">
      <c r="A486">
        <v>25809</v>
      </c>
      <c r="B486">
        <v>25650</v>
      </c>
      <c r="C486">
        <v>20925</v>
      </c>
      <c r="D486">
        <v>20658</v>
      </c>
      <c r="E486">
        <v>13746</v>
      </c>
    </row>
    <row r="487" spans="1:5" x14ac:dyDescent="0.25">
      <c r="A487">
        <v>25773</v>
      </c>
      <c r="B487">
        <v>26061</v>
      </c>
      <c r="C487">
        <v>20795</v>
      </c>
      <c r="D487">
        <v>19959</v>
      </c>
      <c r="E487">
        <v>13774</v>
      </c>
    </row>
    <row r="488" spans="1:5" x14ac:dyDescent="0.25">
      <c r="A488">
        <v>25900</v>
      </c>
      <c r="B488">
        <v>25993</v>
      </c>
      <c r="C488">
        <v>21122</v>
      </c>
      <c r="D488">
        <v>20623</v>
      </c>
      <c r="E488">
        <v>13705</v>
      </c>
    </row>
    <row r="489" spans="1:5" x14ac:dyDescent="0.25">
      <c r="A489">
        <v>25872</v>
      </c>
      <c r="B489">
        <v>25893</v>
      </c>
      <c r="C489">
        <v>20956</v>
      </c>
      <c r="D489">
        <v>20414</v>
      </c>
      <c r="E489">
        <v>13747</v>
      </c>
    </row>
    <row r="490" spans="1:5" x14ac:dyDescent="0.25">
      <c r="A490">
        <v>25772</v>
      </c>
      <c r="B490">
        <v>25920</v>
      </c>
      <c r="C490">
        <v>21037</v>
      </c>
      <c r="D490">
        <v>20277</v>
      </c>
      <c r="E490">
        <v>13764</v>
      </c>
    </row>
    <row r="491" spans="1:5" x14ac:dyDescent="0.25">
      <c r="A491">
        <v>25789</v>
      </c>
      <c r="B491">
        <v>25842</v>
      </c>
      <c r="C491">
        <v>20915</v>
      </c>
      <c r="D491">
        <v>20633</v>
      </c>
      <c r="E491">
        <v>13808</v>
      </c>
    </row>
    <row r="492" spans="1:5" x14ac:dyDescent="0.25">
      <c r="A492">
        <v>25759</v>
      </c>
      <c r="B492">
        <v>25686</v>
      </c>
      <c r="C492">
        <v>21339</v>
      </c>
      <c r="D492">
        <v>20162</v>
      </c>
      <c r="E492">
        <v>13826</v>
      </c>
    </row>
    <row r="493" spans="1:5" x14ac:dyDescent="0.25">
      <c r="A493">
        <v>25709</v>
      </c>
      <c r="B493">
        <v>25712</v>
      </c>
      <c r="C493">
        <v>20863</v>
      </c>
      <c r="D493">
        <v>20337</v>
      </c>
      <c r="E493">
        <v>13799</v>
      </c>
    </row>
    <row r="494" spans="1:5" x14ac:dyDescent="0.25">
      <c r="A494">
        <v>25669</v>
      </c>
      <c r="B494">
        <v>25580</v>
      </c>
      <c r="C494">
        <v>21133</v>
      </c>
      <c r="D494">
        <v>20444</v>
      </c>
      <c r="E494">
        <v>13836</v>
      </c>
    </row>
    <row r="495" spans="1:5" x14ac:dyDescent="0.25">
      <c r="A495">
        <v>25799</v>
      </c>
      <c r="B495">
        <v>25572</v>
      </c>
      <c r="C495">
        <v>20397</v>
      </c>
      <c r="D495">
        <v>19678</v>
      </c>
      <c r="E495">
        <v>13865</v>
      </c>
    </row>
    <row r="496" spans="1:5" x14ac:dyDescent="0.25">
      <c r="A496">
        <v>25809</v>
      </c>
      <c r="B496">
        <v>25473</v>
      </c>
      <c r="C496">
        <v>20950</v>
      </c>
      <c r="D496">
        <v>20219</v>
      </c>
      <c r="E496">
        <v>13820</v>
      </c>
    </row>
    <row r="497" spans="1:5" x14ac:dyDescent="0.25">
      <c r="A497">
        <v>25775</v>
      </c>
      <c r="B497">
        <v>25467</v>
      </c>
      <c r="C497">
        <v>20352</v>
      </c>
      <c r="D497">
        <v>20066</v>
      </c>
      <c r="E497">
        <v>13865</v>
      </c>
    </row>
    <row r="498" spans="1:5" x14ac:dyDescent="0.25">
      <c r="A498">
        <v>25625</v>
      </c>
      <c r="B498">
        <v>25496</v>
      </c>
      <c r="C498">
        <v>20761</v>
      </c>
      <c r="D498">
        <v>20351</v>
      </c>
      <c r="E498">
        <v>13958</v>
      </c>
    </row>
    <row r="499" spans="1:5" x14ac:dyDescent="0.25">
      <c r="A499">
        <v>25652</v>
      </c>
      <c r="B499">
        <v>25256</v>
      </c>
      <c r="C499">
        <v>20596</v>
      </c>
      <c r="D499">
        <v>19921</v>
      </c>
      <c r="E499">
        <v>13910</v>
      </c>
    </row>
    <row r="500" spans="1:5" x14ac:dyDescent="0.25">
      <c r="A500">
        <v>25587</v>
      </c>
      <c r="B500">
        <v>25358</v>
      </c>
      <c r="C500">
        <v>20913</v>
      </c>
      <c r="D500">
        <v>19967</v>
      </c>
      <c r="E500">
        <v>13923</v>
      </c>
    </row>
    <row r="501" spans="1:5" x14ac:dyDescent="0.25">
      <c r="A501">
        <v>25594</v>
      </c>
      <c r="B501">
        <v>25413</v>
      </c>
      <c r="C501">
        <v>20864</v>
      </c>
      <c r="D501">
        <v>20095</v>
      </c>
      <c r="E501">
        <v>13931</v>
      </c>
    </row>
    <row r="502" spans="1:5" x14ac:dyDescent="0.25">
      <c r="A502">
        <v>25749</v>
      </c>
      <c r="B502">
        <v>25478</v>
      </c>
      <c r="C502">
        <v>21115</v>
      </c>
      <c r="D502">
        <v>19561</v>
      </c>
      <c r="E502">
        <v>13951</v>
      </c>
    </row>
    <row r="503" spans="1:5" x14ac:dyDescent="0.25">
      <c r="A503">
        <v>25721</v>
      </c>
      <c r="B503">
        <v>25389</v>
      </c>
      <c r="C503">
        <v>20816</v>
      </c>
      <c r="D503">
        <v>20011</v>
      </c>
      <c r="E503">
        <v>14019</v>
      </c>
    </row>
    <row r="504" spans="1:5" x14ac:dyDescent="0.25">
      <c r="A504">
        <v>25750</v>
      </c>
      <c r="B504">
        <v>25342</v>
      </c>
      <c r="C504">
        <v>20713</v>
      </c>
      <c r="D504">
        <v>19929</v>
      </c>
      <c r="E504">
        <v>13950</v>
      </c>
    </row>
    <row r="505" spans="1:5" x14ac:dyDescent="0.25">
      <c r="A505">
        <v>25655</v>
      </c>
      <c r="B505">
        <v>25196</v>
      </c>
      <c r="C505">
        <v>20669</v>
      </c>
      <c r="D505">
        <v>19923</v>
      </c>
      <c r="E505">
        <v>14000</v>
      </c>
    </row>
    <row r="506" spans="1:5" x14ac:dyDescent="0.25">
      <c r="A506">
        <v>25793</v>
      </c>
      <c r="B506">
        <v>25123</v>
      </c>
      <c r="C506">
        <v>20518</v>
      </c>
      <c r="D506">
        <v>19856</v>
      </c>
      <c r="E506">
        <v>13959</v>
      </c>
    </row>
    <row r="507" spans="1:5" x14ac:dyDescent="0.25">
      <c r="A507">
        <v>25596</v>
      </c>
      <c r="B507">
        <v>25163</v>
      </c>
      <c r="C507">
        <v>21055</v>
      </c>
      <c r="D507">
        <v>20028</v>
      </c>
      <c r="E507">
        <v>13895</v>
      </c>
    </row>
    <row r="508" spans="1:5" x14ac:dyDescent="0.25">
      <c r="A508">
        <v>25616</v>
      </c>
      <c r="B508">
        <v>25119</v>
      </c>
      <c r="C508">
        <v>20547</v>
      </c>
      <c r="D508">
        <v>20186</v>
      </c>
      <c r="E508">
        <v>13951</v>
      </c>
    </row>
    <row r="509" spans="1:5" x14ac:dyDescent="0.25">
      <c r="A509">
        <v>25640</v>
      </c>
      <c r="B509">
        <v>25382</v>
      </c>
      <c r="C509">
        <v>20851</v>
      </c>
      <c r="D509">
        <v>20108</v>
      </c>
      <c r="E509">
        <v>13966</v>
      </c>
    </row>
    <row r="510" spans="1:5" x14ac:dyDescent="0.25">
      <c r="A510">
        <v>25570</v>
      </c>
      <c r="B510">
        <v>25354</v>
      </c>
      <c r="C510">
        <v>20684</v>
      </c>
      <c r="D510">
        <v>19909</v>
      </c>
      <c r="E510">
        <v>13972</v>
      </c>
    </row>
    <row r="511" spans="1:5" x14ac:dyDescent="0.25">
      <c r="A511">
        <v>25544</v>
      </c>
      <c r="B511">
        <v>25373</v>
      </c>
      <c r="C511">
        <v>20643</v>
      </c>
      <c r="D511">
        <v>20209</v>
      </c>
      <c r="E511">
        <v>13948</v>
      </c>
    </row>
    <row r="512" spans="1:5" x14ac:dyDescent="0.25">
      <c r="A512">
        <v>25618</v>
      </c>
      <c r="B512">
        <v>25424</v>
      </c>
      <c r="C512">
        <v>20604</v>
      </c>
      <c r="D512">
        <v>20058</v>
      </c>
      <c r="E512">
        <v>13976</v>
      </c>
    </row>
    <row r="513" spans="1:5" x14ac:dyDescent="0.25">
      <c r="A513">
        <v>25566</v>
      </c>
      <c r="B513">
        <v>25366</v>
      </c>
      <c r="C513">
        <v>20435</v>
      </c>
      <c r="D513">
        <v>20272</v>
      </c>
      <c r="E513">
        <v>13911</v>
      </c>
    </row>
    <row r="514" spans="1:5" x14ac:dyDescent="0.25">
      <c r="A514">
        <v>25595</v>
      </c>
      <c r="B514">
        <v>25503</v>
      </c>
      <c r="C514">
        <v>20590</v>
      </c>
      <c r="D514">
        <v>19704</v>
      </c>
      <c r="E514">
        <v>13997</v>
      </c>
    </row>
    <row r="515" spans="1:5" x14ac:dyDescent="0.25">
      <c r="A515">
        <v>25387</v>
      </c>
      <c r="B515">
        <v>25525</v>
      </c>
      <c r="C515">
        <v>20372</v>
      </c>
      <c r="D515">
        <v>20278</v>
      </c>
      <c r="E515">
        <v>13928</v>
      </c>
    </row>
    <row r="516" spans="1:5" x14ac:dyDescent="0.25">
      <c r="A516">
        <v>25498</v>
      </c>
      <c r="B516">
        <v>25423</v>
      </c>
      <c r="C516">
        <v>20406</v>
      </c>
      <c r="D516">
        <v>20082</v>
      </c>
      <c r="E516">
        <v>13978</v>
      </c>
    </row>
    <row r="517" spans="1:5" x14ac:dyDescent="0.25">
      <c r="A517">
        <v>25324</v>
      </c>
      <c r="B517">
        <v>25353</v>
      </c>
      <c r="C517">
        <v>20628</v>
      </c>
      <c r="D517">
        <v>20335</v>
      </c>
      <c r="E517">
        <v>13939</v>
      </c>
    </row>
    <row r="518" spans="1:5" x14ac:dyDescent="0.25">
      <c r="A518">
        <v>25438</v>
      </c>
      <c r="B518">
        <v>25507</v>
      </c>
      <c r="C518">
        <v>20207</v>
      </c>
      <c r="D518">
        <v>19870</v>
      </c>
      <c r="E518">
        <v>14005</v>
      </c>
    </row>
    <row r="519" spans="1:5" x14ac:dyDescent="0.25">
      <c r="A519">
        <v>25538</v>
      </c>
      <c r="B519">
        <v>25334</v>
      </c>
      <c r="C519">
        <v>20111</v>
      </c>
      <c r="D519">
        <v>19618</v>
      </c>
      <c r="E519">
        <v>14046</v>
      </c>
    </row>
    <row r="520" spans="1:5" x14ac:dyDescent="0.25">
      <c r="A520">
        <v>25658</v>
      </c>
      <c r="B520">
        <v>25467</v>
      </c>
      <c r="C520">
        <v>20505</v>
      </c>
      <c r="D520">
        <v>19994</v>
      </c>
      <c r="E520">
        <v>14024</v>
      </c>
    </row>
    <row r="521" spans="1:5" x14ac:dyDescent="0.25">
      <c r="A521">
        <v>25670</v>
      </c>
      <c r="B521">
        <v>25614</v>
      </c>
      <c r="C521">
        <v>20069</v>
      </c>
      <c r="D521">
        <v>19731</v>
      </c>
      <c r="E521">
        <v>13969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B97EE-8F3B-4D7E-A296-7CCBA1328854}">
  <dimension ref="A1:B1"/>
  <sheetViews>
    <sheetView workbookViewId="0">
      <selection sqref="A1:B1"/>
    </sheetView>
  </sheetViews>
  <sheetFormatPr defaultRowHeight="15" x14ac:dyDescent="0.25"/>
  <sheetData>
    <row r="1" spans="1:2" x14ac:dyDescent="0.25">
      <c r="A1">
        <f>AVERAGE(Fragmentation!C2:C4501)</f>
        <v>2.09</v>
      </c>
      <c r="B1">
        <f>AVERAGE(Fragmentation!D2:D4501)</f>
        <v>1.6775555555555555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Neighbours</vt:lpstr>
      <vt:lpstr>Fragmentation</vt:lpstr>
      <vt:lpstr>FragmentationV2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Brännström</dc:creator>
  <cp:lastModifiedBy>Jacob Brännström</cp:lastModifiedBy>
  <dcterms:created xsi:type="dcterms:W3CDTF">2015-06-05T18:17:20Z</dcterms:created>
  <dcterms:modified xsi:type="dcterms:W3CDTF">2025-09-08T15:58:17Z</dcterms:modified>
</cp:coreProperties>
</file>