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edback_Summary_with_Bar_Chart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<sst xmlns="http://schemas.openxmlformats.org/spreadsheetml/2006/main" count="6" uniqueCount="6">
  <si>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Product</t>
  </si>
  <si>
    <t>Support Rating</t>
  </si>
  <si>
    <t>Product Rating</t>
  </si>
  <si>
    <t>Software A</t>
  </si>
  <si>
    <t>Software B</t>
  </si>
  <si>
    <t>Software 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</si>
</sst>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Customer Rating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Supporting Rating</c:v>
          </c:tx>
          <c:cat>
            <c:strRef>
              <c:f>Feedback_Summary_with_Bar_Chart!$A$2:$A$4</c:f>
              <c:strCache>
                <c:ptCount val="3"/>
                <c:pt idx="0">
                  <c:v>Software A</c:v>
                </c:pt>
                <c:pt idx="1">
                  <c:v>Software B</c:v>
                </c:pt>
                <c:pt idx="2">
                  <c:v>Software C</c:v>
                </c:pt>
              </c:strCache>
            </c:strRef>
          </c:cat>
          <c:val>
            <c:numRef>
              <c:f>Feedback_Summary_with_Bar_Chart!$C$2:$C$4</c:f>
              <c:numCache>
                <c:formatCode>General</c:formatCode>
                <c:ptCount val="3"/>
                <c:pt idx="0">
                  <c:v>4.6</c:v>
                </c:pt>
                <c:pt idx="1">
                  <c:v>3.6</c:v>
                </c:pt>
                <c:pt idx="2">
                  <c:v>4.6</c:v>
                </c:pt>
              </c:numCache>
            </c:numRef>
          </c:val>
        </c:ser>
        <c:ser>
          <c:idx val="1"/>
          <c:order val="1"/>
          <c:tx>
            <c:v>Product Rating</c:v>
          </c:tx>
          <c:cat>
            <c:strRef>
              <c:f>Feedback_Summary_with_Bar_Chart!$A$2:$A$4</c:f>
              <c:strCache>
                <c:ptCount val="3"/>
                <c:pt idx="0">
                  <c:v>Software A</c:v>
                </c:pt>
                <c:pt idx="1">
                  <c:v>Software B</c:v>
                </c:pt>
                <c:pt idx="2">
                  <c:v>Software C</c:v>
                </c:pt>
              </c:strCache>
            </c:strRef>
          </c:cat>
          <c:val>
            <c:numRef>
              <c:f>Feedback_Summary_with_Bar_Chart!$C$2:$B$4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Rating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</v>
      </c>
      <c r="C2">
        <v>4.6</v>
      </c>
    </row>
    <row r="3" spans="1:3">
      <c r="A3" t="s">
        <v>4</v>
      </c>
      <c r="B3">
        <v>3</v>
      </c>
      <c r="C3">
        <v>3.6</v>
      </c>
    </row>
    <row r="4" spans="1:3">
      <c r="A4" t="s">
        <v>5</v>
      </c>
      <c r="B4">
        <v>4.8</v>
      </c>
      <c r="C4">
        <v>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Feedback_Summary_with_Bar_Chart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2025-05-11T14:23:27Z</dcterms:created>
  <dcterms:modified xsi:type="dcterms:W3CDTF">2025-05-11T14:23:27Z</dcterms:modified>
</cp:coreProperties>
</file>